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8" r:id="rId1"/>
  </sheets>
  <calcPr calcId="144525"/>
</workbook>
</file>

<file path=xl/sharedStrings.xml><?xml version="1.0" encoding="utf-8"?>
<sst xmlns="http://schemas.openxmlformats.org/spreadsheetml/2006/main" count="1963" uniqueCount="999">
  <si>
    <t>2020年加油站检合格名单</t>
  </si>
  <si>
    <t>序号</t>
  </si>
  <si>
    <t>机构代码</t>
  </si>
  <si>
    <t>企业名称</t>
  </si>
  <si>
    <t>加油站类别</t>
  </si>
  <si>
    <t>隶属关系</t>
  </si>
  <si>
    <t>详细地址</t>
  </si>
  <si>
    <t>中国石化销售股份有限公司河北承德滦平巴克什营服务区加油站</t>
  </si>
  <si>
    <t>公路加油站</t>
  </si>
  <si>
    <t>中石化</t>
  </si>
  <si>
    <t>滦平县巴克什营镇巴克什营村</t>
  </si>
  <si>
    <t>中国石化销售股份有限公司河北承德滦平红旗加油站</t>
  </si>
  <si>
    <t>滦平县红旗镇桥头村</t>
  </si>
  <si>
    <t>中国石化销售股份有限公司河北承德滦平京承高速安子岭北加油站</t>
  </si>
  <si>
    <t>滦平县长山峪镇安子岭村</t>
  </si>
  <si>
    <t>中国石化销售股份有限公司河北承德滦平京承高速安子岭南加油站</t>
  </si>
  <si>
    <t>中国石化销售股份有限公司河北承德滦平付营子加油站</t>
  </si>
  <si>
    <t>滦平县付营子乡平坊村</t>
  </si>
  <si>
    <t>中国石化销售股份有限公司河北承德滦平巴克什营加油站</t>
  </si>
  <si>
    <t>中国石化销售股份有限公司河北承德滦平京承高速曹栅子加油站</t>
  </si>
  <si>
    <t>滦平县巴克什营镇曹栅子村</t>
  </si>
  <si>
    <t>中国石化销售股份有限公司河北承德滦平河滨路加油站</t>
  </si>
  <si>
    <t>滦平县滦平镇石头沟门村</t>
  </si>
  <si>
    <t>中国石化销售股份有限公司河北承德滦平虎什哈加油站</t>
  </si>
  <si>
    <t>滦平县虎什哈镇西营房村</t>
  </si>
  <si>
    <t>中国石化销售股份有限公司河北承德滦平滦河沿加油站</t>
  </si>
  <si>
    <t>滦平县金沟屯镇滦河沿村</t>
  </si>
  <si>
    <t>中国石化销售股份有限公司河北承德滦平三地沟门加油站</t>
  </si>
  <si>
    <t>滦平县滦平镇三地沟门村</t>
  </si>
  <si>
    <t>中国石化销售股份有限公司河北承德滦平王家沟加油站</t>
  </si>
  <si>
    <t>滦平县滦平镇王家沟村</t>
  </si>
  <si>
    <t>91130827665293071E</t>
  </si>
  <si>
    <t>中国石化销售股份有限公司河北承德宽城峪耳崖加油站</t>
  </si>
  <si>
    <t>宽城县峪耳崖镇三道河子村</t>
  </si>
  <si>
    <t>91130827665292802G</t>
  </si>
  <si>
    <t>中国石化销售股份有限公司河北承德宽城桲罗台加油站</t>
  </si>
  <si>
    <t>宽城满族自治县桲罗台镇桲罗台村</t>
  </si>
  <si>
    <t>91130827665292394K</t>
  </si>
  <si>
    <t>中国石化销售股份有限公司河北承德宽城河西路加油站</t>
  </si>
  <si>
    <t>城市加油站</t>
  </si>
  <si>
    <t>宽城县西街滨河街</t>
  </si>
  <si>
    <t>911308276652930986</t>
  </si>
  <si>
    <t>中国石化销售股份有限公司河北承德宽城西冰窖加油站</t>
  </si>
  <si>
    <t>宽城满族自治县宽城镇西冰窖村</t>
  </si>
  <si>
    <t>91130827665292917N</t>
  </si>
  <si>
    <t>中国石化销售股份有限公司河北承德宽城上河西加油站</t>
  </si>
  <si>
    <t>承德市宽城满族自治县上河西峪河路</t>
  </si>
  <si>
    <t>91130827665292327M</t>
  </si>
  <si>
    <t>中国石化销售股份有限公司河北承德宽城环城路加油站</t>
  </si>
  <si>
    <t>宽城满族自治县宽城镇新兴街303号</t>
  </si>
  <si>
    <t>91130827059412026B</t>
  </si>
  <si>
    <t>中国石化销售股份有限公司河北承德宽城承秦高速公路北区加油站</t>
  </si>
  <si>
    <t>宽城满族自治县板城镇崖门子村子子</t>
  </si>
  <si>
    <t>91130827059412237T</t>
  </si>
  <si>
    <t>中国石化销售股份有限公司河北承德宽城承秦高速公路南区加油站</t>
  </si>
  <si>
    <t>91130827665292458H</t>
  </si>
  <si>
    <t>中国石化销售股份有限公司河北承德宽城华尖加油站</t>
  </si>
  <si>
    <t>宽城满族自治县华尖乡沟口子村</t>
  </si>
  <si>
    <t>91130827665292570G</t>
  </si>
  <si>
    <t>中国石化销售股份有限公司河北承德宽城东环路加油站</t>
  </si>
  <si>
    <t>宽城满族自治县宽城镇山后村</t>
  </si>
  <si>
    <t>911308267216914469</t>
  </si>
  <si>
    <t>第二加油站</t>
  </si>
  <si>
    <t>丰宁满族自治县南大桥</t>
  </si>
  <si>
    <t>91130826MA07WMQM3J</t>
  </si>
  <si>
    <t>丰宁凤山服务区北加油站</t>
  </si>
  <si>
    <t>丰宁满族自治县凤山服务区</t>
  </si>
  <si>
    <t>91130826MA07WMPT45</t>
  </si>
  <si>
    <t>丰宁凤山服务区南加油站</t>
  </si>
  <si>
    <t>911308268092078666</t>
  </si>
  <si>
    <t>凤山加油站</t>
  </si>
  <si>
    <t>丰宁满族自治县凤山镇白营村</t>
  </si>
  <si>
    <t>91130826721691497H</t>
  </si>
  <si>
    <t>黄旗加油站</t>
  </si>
  <si>
    <t>丰宁满族自治县黄旗镇</t>
  </si>
  <si>
    <t>91130826721691438E</t>
  </si>
  <si>
    <t>华泽加油站</t>
  </si>
  <si>
    <t>丰宁满族自治县大阁镇新丰路北乙246号</t>
  </si>
  <si>
    <t>911308266665602318</t>
  </si>
  <si>
    <t>四岔口加油站</t>
  </si>
  <si>
    <t>国防路四岔口乡四岔口村</t>
  </si>
  <si>
    <t>丰宁服务区北</t>
  </si>
  <si>
    <t>土城镇豪村沟门村张承高速K232处</t>
  </si>
  <si>
    <t>丰宁服务区南</t>
  </si>
  <si>
    <t>土城镇豪村沟门村张承高速K233处</t>
  </si>
  <si>
    <t>91130826666559804R</t>
  </si>
  <si>
    <t>厢黄旗加油站</t>
  </si>
  <si>
    <t>黑山嘴镇厢黄旗村</t>
  </si>
  <si>
    <t>91130826721691462Y</t>
  </si>
  <si>
    <t>胡麻营加油站</t>
  </si>
  <si>
    <t>丰宁满族自治县胡麻营镇</t>
  </si>
  <si>
    <t>9113082672169150X2</t>
  </si>
  <si>
    <t>大滩加油站</t>
  </si>
  <si>
    <t>河北省承德市丰宁县大滩镇大滩村</t>
  </si>
  <si>
    <t>91130826721691489N</t>
  </si>
  <si>
    <t>鱼儿山加油站</t>
  </si>
  <si>
    <t>丰宁满族自治县鱼儿山镇</t>
  </si>
  <si>
    <t>91130826666560346E</t>
  </si>
  <si>
    <t>丰宁土城加油站</t>
  </si>
  <si>
    <t>河北省承德市丰宁满族自治县土城镇土城村</t>
  </si>
  <si>
    <t>91130826MA07WMQU9B</t>
  </si>
  <si>
    <t>千松坝北区加油站</t>
  </si>
  <si>
    <t>张承高速千松坝北区服务区</t>
  </si>
  <si>
    <t>91130826MA07WMQN1D</t>
  </si>
  <si>
    <t>千松坝南区加油站</t>
  </si>
  <si>
    <t>张承高速千松坝南区服务区</t>
  </si>
  <si>
    <t>91130826746866839D</t>
  </si>
  <si>
    <t>第六加油站</t>
  </si>
  <si>
    <t>丰宁满族自治县大阁镇河东村东环路</t>
  </si>
  <si>
    <t>9113082666656008XQ</t>
  </si>
  <si>
    <t>丰宁南二营加油站</t>
  </si>
  <si>
    <t>丰宁满族自治县大阁镇南二营村</t>
  </si>
  <si>
    <t>32655343</t>
  </si>
  <si>
    <t>闫营子北站</t>
  </si>
  <si>
    <t>承德市开发区京承高速路闫营子北停车区内</t>
  </si>
  <si>
    <t>32655342</t>
  </si>
  <si>
    <t>闫营子南站</t>
  </si>
  <si>
    <t>承德市开发区京承高速路闫营子南停车区内</t>
  </si>
  <si>
    <t>32650852</t>
  </si>
  <si>
    <t>九华山站</t>
  </si>
  <si>
    <t>承德市开发区下二道河子</t>
  </si>
  <si>
    <t>32652236</t>
  </si>
  <si>
    <t>上板城站</t>
  </si>
  <si>
    <t>承德县上板城镇漫子沟村桥头</t>
  </si>
  <si>
    <r>
      <rPr>
        <sz val="10"/>
        <rFont val="宋体"/>
        <charset val="134"/>
      </rPr>
      <t>9</t>
    </r>
    <r>
      <rPr>
        <sz val="10"/>
        <rFont val="宋体"/>
        <charset val="134"/>
      </rPr>
      <t>113080273870256X1</t>
    </r>
  </si>
  <si>
    <t>西大街站</t>
  </si>
  <si>
    <t>承德市双桥区下营房路北10号</t>
  </si>
  <si>
    <r>
      <rPr>
        <sz val="10"/>
        <rFont val="宋体"/>
        <charset val="134"/>
      </rPr>
      <t>9</t>
    </r>
    <r>
      <rPr>
        <sz val="10"/>
        <rFont val="宋体"/>
        <charset val="134"/>
      </rPr>
      <t>1130802667719689R</t>
    </r>
  </si>
  <si>
    <t>水泉沟站</t>
  </si>
  <si>
    <t>承德市双桥区水泉沟路东</t>
  </si>
  <si>
    <r>
      <rPr>
        <sz val="10"/>
        <rFont val="宋体"/>
        <charset val="134"/>
      </rPr>
      <t>9</t>
    </r>
    <r>
      <rPr>
        <sz val="10"/>
        <rFont val="宋体"/>
        <charset val="134"/>
      </rPr>
      <t>1130802738702586U</t>
    </r>
  </si>
  <si>
    <t>大佛寺站</t>
  </si>
  <si>
    <t>承德市双桥区狮子沟镇二六六医院对面</t>
  </si>
  <si>
    <r>
      <rPr>
        <sz val="10"/>
        <rFont val="宋体"/>
        <charset val="134"/>
      </rPr>
      <t>9</t>
    </r>
    <r>
      <rPr>
        <sz val="10"/>
        <rFont val="宋体"/>
        <charset val="134"/>
      </rPr>
      <t>11308027387025781</t>
    </r>
  </si>
  <si>
    <t>喇嘛寺站</t>
  </si>
  <si>
    <t>承德市双桥区喇嘛寺村</t>
  </si>
  <si>
    <r>
      <rPr>
        <sz val="10"/>
        <rFont val="宋体"/>
        <charset val="134"/>
      </rPr>
      <t>9</t>
    </r>
    <r>
      <rPr>
        <sz val="10"/>
        <rFont val="宋体"/>
        <charset val="134"/>
      </rPr>
      <t>1130802738702164W</t>
    </r>
  </si>
  <si>
    <t>高庙站</t>
  </si>
  <si>
    <t>承德市双桥区水泉沟镇高庙村</t>
  </si>
  <si>
    <r>
      <rPr>
        <sz val="10"/>
        <rFont val="宋体"/>
        <charset val="134"/>
      </rPr>
      <t>9</t>
    </r>
    <r>
      <rPr>
        <sz val="10"/>
        <rFont val="宋体"/>
        <charset val="134"/>
      </rPr>
      <t>1130802667719881C</t>
    </r>
  </si>
  <si>
    <t>迎宾路站</t>
  </si>
  <si>
    <t>河北省承德市双桥区大石庙镇偏伶南</t>
  </si>
  <si>
    <r>
      <rPr>
        <sz val="10"/>
        <rFont val="宋体"/>
        <charset val="134"/>
      </rPr>
      <t>9</t>
    </r>
    <r>
      <rPr>
        <sz val="10"/>
        <rFont val="宋体"/>
        <charset val="134"/>
      </rPr>
      <t>11308027387026157</t>
    </r>
  </si>
  <si>
    <t>狮子沟站</t>
  </si>
  <si>
    <t>承德市双桥区狮子沟镇狮子沟村</t>
  </si>
  <si>
    <r>
      <rPr>
        <sz val="10"/>
        <rFont val="宋体"/>
        <charset val="134"/>
      </rPr>
      <t>9</t>
    </r>
    <r>
      <rPr>
        <sz val="10"/>
        <rFont val="宋体"/>
        <charset val="134"/>
      </rPr>
      <t>11308026665850178</t>
    </r>
  </si>
  <si>
    <t>老西营站</t>
  </si>
  <si>
    <t>承德市双桥区双峰寺镇老西营村</t>
  </si>
  <si>
    <r>
      <rPr>
        <sz val="10"/>
        <rFont val="宋体"/>
        <charset val="134"/>
      </rPr>
      <t>9</t>
    </r>
    <r>
      <rPr>
        <sz val="10"/>
        <rFont val="宋体"/>
        <charset val="134"/>
      </rPr>
      <t>1130802585400172J</t>
    </r>
  </si>
  <si>
    <t>南环路站</t>
  </si>
  <si>
    <t>承德市双桥区牛圈子沟村</t>
  </si>
  <si>
    <r>
      <rPr>
        <sz val="10"/>
        <rFont val="宋体"/>
        <charset val="134"/>
      </rPr>
      <t>9</t>
    </r>
    <r>
      <rPr>
        <sz val="10"/>
        <rFont val="宋体"/>
        <charset val="134"/>
      </rPr>
      <t>1130802MA07X6JT8P</t>
    </r>
  </si>
  <si>
    <t>太平庄站</t>
  </si>
  <si>
    <t>河北省承德是双桥区太平庄村</t>
  </si>
  <si>
    <t>911308286665675645</t>
  </si>
  <si>
    <t>中国石化销售股份有限公司河北承德围场河东加油站</t>
  </si>
  <si>
    <t>围场镇河东街</t>
  </si>
  <si>
    <t>911308286665676876</t>
  </si>
  <si>
    <t>中国石化销售股份有限公司河北承德围场第九加油站</t>
  </si>
  <si>
    <t>围场满族蒙古族自治县龙头山乡</t>
  </si>
  <si>
    <t>91130828666567716H</t>
  </si>
  <si>
    <t>中国石化销售股份有限公司河北承德围场机械林场加油站</t>
  </si>
  <si>
    <t>围场塞罕坝机械林场总场</t>
  </si>
  <si>
    <t>91130828666568735P</t>
  </si>
  <si>
    <t>中国石化销售股份有限公司河北承德围场御道口加油站</t>
  </si>
  <si>
    <t>围场满族蒙古族自治县御道口村</t>
  </si>
  <si>
    <t>911308286665682335</t>
  </si>
  <si>
    <t>中国石化销售股份有限公司河北承德围场东外环加油站</t>
  </si>
  <si>
    <t>围场满族蒙古族自治县围场镇桥东中街（外环路边）</t>
  </si>
  <si>
    <t>911308286665688904</t>
  </si>
  <si>
    <t>中国石化销售股份有限公司河北承德围场邢家营加油站</t>
  </si>
  <si>
    <t>围场满族蒙古族自治县朝阳湾镇邢家营村</t>
  </si>
  <si>
    <t>9113082857386712XK</t>
  </si>
  <si>
    <t>中国石化销售股份有限公司河北承德围场卉通加油站</t>
  </si>
  <si>
    <t>围场镇前进村（承围二级公路西侧）</t>
  </si>
  <si>
    <t>911308286665677402</t>
  </si>
  <si>
    <t>中国石化销售股份有限公司河北承德围场棋盘山加油站</t>
  </si>
  <si>
    <t>围场满族蒙古族自治县棋盘山镇</t>
  </si>
  <si>
    <t>91130828666567759Y</t>
  </si>
  <si>
    <t>中国石化销售股份有限公司河北承德围场御道口牧场加油站</t>
  </si>
  <si>
    <t>围场满族蒙古族自治县御道口牧场场部</t>
  </si>
  <si>
    <t>91130828666568030G</t>
  </si>
  <si>
    <t>中国石化销售股份有限公司河北承德围场克勒沟加油站</t>
  </si>
  <si>
    <t>围场满族蒙古族自治县克勒沟镇</t>
  </si>
  <si>
    <t>9113082866656817X4</t>
  </si>
  <si>
    <t>中国石化销售股份有限公司河北承德围场第六加油站</t>
  </si>
  <si>
    <t>围场镇桥东南街</t>
  </si>
  <si>
    <t>91130828666567679B</t>
  </si>
  <si>
    <t>中国石化销售股份有限公司河北承德围场镇南加油站</t>
  </si>
  <si>
    <t>围场满族蒙古族自治县围场镇土字街</t>
  </si>
  <si>
    <t>91130828666568348B</t>
  </si>
  <si>
    <t>中国石化销售股份有限公司河北承德围场新拨加油站</t>
  </si>
  <si>
    <t>围场满族蒙古族自治县新拨乡新拨村</t>
  </si>
  <si>
    <t>91130828666568444L</t>
  </si>
  <si>
    <t>中国石化销售股份有限公司河北承德围场四合永加油站</t>
  </si>
  <si>
    <t>围场满族蒙古族自治县四合永镇营字村</t>
  </si>
  <si>
    <t>91130828666568559T</t>
  </si>
  <si>
    <t>中国石化销售股份有限公司河北承德围场边墙山加油站</t>
  </si>
  <si>
    <t>腰栈乡边墙山村</t>
  </si>
  <si>
    <t>91130804666558262L</t>
  </si>
  <si>
    <t>中国石化销售股份有限公司河北承德鹰手营子营子加油站</t>
  </si>
  <si>
    <t>鹰手营子矿区大桥东侧</t>
  </si>
  <si>
    <t>911308046665581476</t>
  </si>
  <si>
    <t>中国石化销售股份有限公司河北承德鹰手营子寿王坟加油站</t>
  </si>
  <si>
    <t>鹰手营子矿区寿王坟镇郑庄村</t>
  </si>
  <si>
    <t>91130804666557470K</t>
  </si>
  <si>
    <t>中国石化销售股份有限公司河北承德鹰手营子马圈加油站</t>
  </si>
  <si>
    <t>鹰手营子矿区马圈镇马圈村</t>
  </si>
  <si>
    <t>91130804666559150Y</t>
  </si>
  <si>
    <t>中国石化销售股份有限公司河北承德鹰手营子汪庄加油站</t>
  </si>
  <si>
    <t>鹰手营子矿区汪庄镇姚庄村</t>
  </si>
  <si>
    <t>91130823721639787H</t>
  </si>
  <si>
    <t>中国石化销售有限公司河北承德平泉第一加油站</t>
  </si>
  <si>
    <t>平泉市荣华社区西城南路</t>
  </si>
  <si>
    <t>91130823721639824P</t>
  </si>
  <si>
    <t>中国石化销售有限公司河北承德平泉第二加油站</t>
  </si>
  <si>
    <t>河北省承德市平泉市卧龙镇八家村</t>
  </si>
  <si>
    <t>91130823809173598R</t>
  </si>
  <si>
    <t>中国石化销售有限公司河北承德平泉第三加油站</t>
  </si>
  <si>
    <t>平泉市平泉镇南大街</t>
  </si>
  <si>
    <t xml:space="preserve">91130823721639779N </t>
  </si>
  <si>
    <t>中国石化销售有限公司河北承德平泉第四加油站</t>
  </si>
  <si>
    <t>河北省承德市平泉市七沟镇七沟村</t>
  </si>
  <si>
    <t xml:space="preserve">91130823721639840D </t>
  </si>
  <si>
    <t>中国石化销售有限公司河北承德平泉第五加油站</t>
  </si>
  <si>
    <t>河北省承德市平泉市柳溪乡七家村</t>
  </si>
  <si>
    <t>9113082366655494XH</t>
  </si>
  <si>
    <t>中国石化销售有限公司河北承德平泉第七加油站</t>
  </si>
  <si>
    <t>平泉市蒙和乌苏乡槐鹿沟村</t>
  </si>
  <si>
    <t xml:space="preserve">91130823666553998E </t>
  </si>
  <si>
    <t>中国石化销售有限公司河北承德平泉第九加油站</t>
  </si>
  <si>
    <t>河北省承德市平泉市黄土梁子镇杨杖子村</t>
  </si>
  <si>
    <t>911308236665537794</t>
  </si>
  <si>
    <t>中国石化销售有限公司河北承德平泉第十加油站</t>
  </si>
  <si>
    <t>河北省承德市平泉市党坝镇党坝村</t>
  </si>
  <si>
    <t>911308236665554830</t>
  </si>
  <si>
    <t>中国石化销售有限公司河北承德平泉第十一加油站</t>
  </si>
  <si>
    <t>河北省承德市平泉市平泉镇四合园村</t>
  </si>
  <si>
    <t>911308236665539476</t>
  </si>
  <si>
    <t>中国石化销售有限公司河北承德平泉第十二加油站</t>
  </si>
  <si>
    <t>河北省承德市平泉市杨树岭镇三座店村</t>
  </si>
  <si>
    <t>91130823MA07W09C31</t>
  </si>
  <si>
    <t>中国石化销售有限公司河北承德平泉第二十一加油站</t>
  </si>
  <si>
    <t>河北省承德市平泉市卧龙镇下洼子村</t>
  </si>
  <si>
    <t xml:space="preserve">91130823666555360Y </t>
  </si>
  <si>
    <t>中国石化销售有限公司河北承德平泉榆树林子加油站</t>
  </si>
  <si>
    <t>河北省承德市平泉市榆树林子镇吕家店村</t>
  </si>
  <si>
    <t>911308236665551767</t>
  </si>
  <si>
    <t>中国石化销售有限公司河北承德平泉许杖子加油站</t>
  </si>
  <si>
    <t>河北省承德市平泉市杨树岭镇五道梁子村</t>
  </si>
  <si>
    <t>91130823666553736N</t>
  </si>
  <si>
    <t>中国石化销售有限公司河北承德平泉六陆加油站</t>
  </si>
  <si>
    <t>河北省承德市平泉市南五十家子镇南五十家子村</t>
  </si>
  <si>
    <t>911308237008702505</t>
  </si>
  <si>
    <t>中国石化销售有限公司河北承德平泉茅兰沟加油站</t>
  </si>
  <si>
    <t>河北省承德市平泉市茅兰沟乡烧锅营子村</t>
  </si>
  <si>
    <t>911308236665551842</t>
  </si>
  <si>
    <t>中国石化销售有限公司河北承德平泉道虎沟加油站</t>
  </si>
  <si>
    <t>河北省承德市平泉市道虎沟乡丁杖子村</t>
  </si>
  <si>
    <t>911308236665549822</t>
  </si>
  <si>
    <t>中国石化销售有限公司河北承德平泉辉煌加油站</t>
  </si>
  <si>
    <t>河北省承德市平泉市平泉镇上台子村</t>
  </si>
  <si>
    <t>9113082366655347X1</t>
  </si>
  <si>
    <t>中国石化销售有限公司河北承德平泉魏杖子加油站</t>
  </si>
  <si>
    <t>河北省承德市平泉市杨树岭镇魏杖子村</t>
  </si>
  <si>
    <t>9113082356489189XA</t>
  </si>
  <si>
    <t>中国石化销售有限公司河北承德平泉北区加油站</t>
  </si>
  <si>
    <t>承德市平泉市道虎沟乡</t>
  </si>
  <si>
    <t>9113082356489197XX</t>
  </si>
  <si>
    <t>中国石化销售有限公司河北承德平泉南区加油站</t>
  </si>
  <si>
    <t>91130822732916727P</t>
  </si>
  <si>
    <t>中国石化销售股份有限公司河北承德兴隆兴隆加油站</t>
  </si>
  <si>
    <t>兴隆县兴隆镇东关村</t>
  </si>
  <si>
    <t>91130822732916671L</t>
  </si>
  <si>
    <t>中国石化销售股份有限公司河北承德兴隆半壁山加油站</t>
  </si>
  <si>
    <t>兴隆县半壁山镇佛爷来村</t>
  </si>
  <si>
    <t>911308227329166399</t>
  </si>
  <si>
    <t>中国石化销售股份有限公司河北承德兴隆城南加油站</t>
  </si>
  <si>
    <t>兴隆县兴隆镇红石砬村</t>
  </si>
  <si>
    <t>91130822732916655Y</t>
  </si>
  <si>
    <t>中国石化销售股份有限公司河北承德兴隆城西加油站</t>
  </si>
  <si>
    <t>兴隆县兴隆镇十四顷村</t>
  </si>
  <si>
    <t>91130822732916743D</t>
  </si>
  <si>
    <t>中国石化销售股份有限公司河北承德兴隆黄酒馆加油站</t>
  </si>
  <si>
    <t>91130822732916698C</t>
  </si>
  <si>
    <t>中国石化销售股份有限公司河北承德兴隆蓝旗营加油站</t>
  </si>
  <si>
    <t>兴隆县蓝旗营镇蓝旗营村</t>
  </si>
  <si>
    <t>9113082273291668XC</t>
  </si>
  <si>
    <t>中国石化销售股份有限公司河北承德兴隆茅山加油站</t>
  </si>
  <si>
    <t>兴隆县青松岭镇果园村</t>
  </si>
  <si>
    <t>91130822732916735J</t>
  </si>
  <si>
    <t>中国石化销售股份有限公司河北承德兴隆六道河加油站</t>
  </si>
  <si>
    <t>兴隆县六道河镇六道河村</t>
  </si>
  <si>
    <t>911308227329166474</t>
  </si>
  <si>
    <t>中国石化销售股份有限公司河北承德兴隆城东加油站</t>
  </si>
  <si>
    <t>兴隆县兴隆镇中央村</t>
  </si>
  <si>
    <t>91130822732916620C</t>
  </si>
  <si>
    <t>中国石化销售股份有限公司河北承德兴隆平安堡加油站</t>
  </si>
  <si>
    <t>兴隆县平安堡镇平安堡村</t>
  </si>
  <si>
    <t>91130822732916719W</t>
  </si>
  <si>
    <t>中国石化销售股份有限公司河北承德兴隆西湾子加油站</t>
  </si>
  <si>
    <t>兴隆县北营房镇西湾子村</t>
  </si>
  <si>
    <t>91130822695851070B</t>
  </si>
  <si>
    <t>中国石化销售股份有限公司河北承德兴隆柳河口加油站</t>
  </si>
  <si>
    <t>兴隆县大杖子乡柳河口村</t>
  </si>
  <si>
    <t>91130822665275471U</t>
  </si>
  <si>
    <t>中国石化销售股份有限公司河北承德兴隆南双洞加油站</t>
  </si>
  <si>
    <t>兴隆县兴隆镇南双洞村</t>
  </si>
  <si>
    <t>911308227329167000</t>
  </si>
  <si>
    <t>中国石化销售股份有限公司河北承德兴隆煤岭沟加油站</t>
  </si>
  <si>
    <t>兴隆县北营房镇煤岭沟村</t>
  </si>
  <si>
    <t>911308226652753325</t>
  </si>
  <si>
    <t>中国石化销售股份有限公司河北承德兴隆大杖子加油站</t>
  </si>
  <si>
    <t>兴隆县大杖子乡大杖子村</t>
  </si>
  <si>
    <t>91130822566180338K</t>
  </si>
  <si>
    <t>中国石化销售股份有限公司河北承德兴隆承唐高速公路靳杖子南区加油站</t>
  </si>
  <si>
    <t>承德市兴隆县半壁山镇靳杖子村</t>
  </si>
  <si>
    <t>91130822583645045X</t>
  </si>
  <si>
    <t>中国石化销售股份有限公司河北承德兴隆承唐高速公路靳杖子北区加油站</t>
  </si>
  <si>
    <t>911308225661807175</t>
  </si>
  <si>
    <t>中国石化销售股份有限公司河北承德兴隆承唐高速公路东窝铺东区加油站</t>
  </si>
  <si>
    <t>承德市兴隆县李家营乡苗家营村</t>
  </si>
  <si>
    <t>911308225661805306</t>
  </si>
  <si>
    <t>中国石化销售股份有限公司河北承德兴隆承唐高速公路东窝铺西区加油站</t>
  </si>
  <si>
    <t>911308036785395794</t>
  </si>
  <si>
    <t>中国石化销售股份有限公司河北承德双滦加油站</t>
  </si>
  <si>
    <t>承德市双滦区滦河镇东山头村京承高速西出口</t>
  </si>
  <si>
    <t>91130803738702092J</t>
  </si>
  <si>
    <t>中国石化销售股份有限公司河北承德双塔山加油站</t>
  </si>
  <si>
    <t>承德市双滦区双塔山团瓢村</t>
  </si>
  <si>
    <t>911308037502538670</t>
  </si>
  <si>
    <t>中国石化销售股份有限公司河北承德三岔口加油站</t>
  </si>
  <si>
    <t>承德市双滦区双塔山镇大三岔口村</t>
  </si>
  <si>
    <t>911308030526903573</t>
  </si>
  <si>
    <t>中国石化销售股份有限公司河北承德滦河外环路加油站</t>
  </si>
  <si>
    <t>承德市双滦区双塔山镇白庙子村</t>
  </si>
  <si>
    <t>911308036690764615</t>
  </si>
  <si>
    <t>中国石化销售股份有限公司河北承德陈栅子加油站</t>
  </si>
  <si>
    <t>承德市双滦区陈栅子乡陈栅子村</t>
  </si>
  <si>
    <t>91130803667744198W</t>
  </si>
  <si>
    <t>中国石化销售股份有限公司河北承德大庙加油站</t>
  </si>
  <si>
    <t>承德市双滦区大庙镇大庙村</t>
  </si>
  <si>
    <t>91130803MA07RYRB5K</t>
  </si>
  <si>
    <t>中国石化销售股份有限公司河北承德石油分公司双滦区选矿厂加油站</t>
  </si>
  <si>
    <t>承德市双滦区双塔山镇团瓢村选矿厂东侧</t>
  </si>
  <si>
    <t>中国石油天然气股份有限公司河北承德销售分公司第四十一加油站</t>
  </si>
  <si>
    <t>中石油</t>
  </si>
  <si>
    <t>丰宁满族自治县大阁镇隆盛街乙37号</t>
  </si>
  <si>
    <t>中国石油天然气股份有限公司河北承德销售分公司第六十六加油站</t>
  </si>
  <si>
    <t>丰宁满族自治县马上发加油站</t>
  </si>
  <si>
    <t>其他</t>
  </si>
  <si>
    <t>丰宁满族自治县杨木栅子乡杨木栅子村</t>
  </si>
  <si>
    <t>丰宁满族自治县天硕生产资料公司加油站</t>
  </si>
  <si>
    <t>丰宁满族自治县大阁镇宁丰路乙87号</t>
  </si>
  <si>
    <t>丰宁满族自治县博研成品油销售有限公司一分公司</t>
  </si>
  <si>
    <t>丰宁满族自治县大阁镇南三营村</t>
  </si>
  <si>
    <t>丰宁满族自治县博研成品油销售有限公司二分公司</t>
  </si>
  <si>
    <t>丰宁满族自治县大阁镇南山湾</t>
  </si>
  <si>
    <t>丰宁满族自治县博研成品油销售有限公司南二营加油站</t>
  </si>
  <si>
    <t>丰宁满族自治县化吉营加油站</t>
  </si>
  <si>
    <t>丰宁满族自治县化吉营村</t>
  </si>
  <si>
    <t>丰宁满族自治县宏美加油站</t>
  </si>
  <si>
    <t>丰宁满族自治县黄旗镇东村</t>
  </si>
  <si>
    <t>丰宁满族自治县大滩加油站</t>
  </si>
  <si>
    <t>丰宁满族自治县大滩镇大滩村</t>
  </si>
  <si>
    <t>丰宁满族自治县燕东加油站</t>
  </si>
  <si>
    <t>丰宁满族自治县草原加油站</t>
  </si>
  <si>
    <t>丰宁满族自治县草原乡草原村</t>
  </si>
  <si>
    <t>丰宁满族自治县园区石化销售有限公司</t>
  </si>
  <si>
    <t>河北丰宁经济开发区开发区路22号</t>
  </si>
  <si>
    <t>丰宁满族自治县窟窿山德胜加油站</t>
  </si>
  <si>
    <t>丰宁满族自治县窟窿山乡冒哈气村</t>
  </si>
  <si>
    <t>丰宁满族自治县苏家店加油站</t>
  </si>
  <si>
    <t>丰宁满族自治县苏家店乡苏家店村</t>
  </si>
  <si>
    <t>丰宁满族自治县万通加油站</t>
  </si>
  <si>
    <t>丰宁县万胜永乡万胜永村</t>
  </si>
  <si>
    <t>丰宁满族自治县波西联营加油站</t>
  </si>
  <si>
    <t>丰宁满族自治县波罗诺镇波西村</t>
  </si>
  <si>
    <t>丰宁满族自治县兴盛加油站</t>
  </si>
  <si>
    <t>丰宁满族自治县 黑山嘴镇黑山嘴村</t>
  </si>
  <si>
    <t>冀北煤炭物流有限公司储运加油站</t>
  </si>
  <si>
    <t>丰宁满族自治县天桥镇天桥村</t>
  </si>
  <si>
    <t>丰宁满族自治县长阁利国加油站</t>
  </si>
  <si>
    <t>丰宁满族自治县南关乡长阁村</t>
  </si>
  <si>
    <t>丰宁鱼儿山岗子加油站</t>
  </si>
  <si>
    <t>丰宁满族自治县鱼儿山镇南岗子村</t>
  </si>
  <si>
    <t>丰宁满族自治县外沟门加油站</t>
  </si>
  <si>
    <t>丰宁满族自治县外沟门乡外沟门村</t>
  </si>
  <si>
    <t>丰宁满族自治县外沟门三岔口加油站</t>
  </si>
  <si>
    <t>丰宁满族自治县外沟门乡外沟门村1组5号</t>
  </si>
  <si>
    <t>丰宁满族自治县鱼儿山长春加油站</t>
  </si>
  <si>
    <t>丰宁满族自治县鱼儿山镇鱼儿山村</t>
  </si>
  <si>
    <t>丰宁满族自治县申达加油站</t>
  </si>
  <si>
    <t>丰宁满族自治县石人沟乡头道营村</t>
  </si>
  <si>
    <t>隆化县旧屯加油站</t>
  </si>
  <si>
    <t>隆化县旧屯乡旧屯村</t>
  </si>
  <si>
    <t>隆化县海龙加油站</t>
  </si>
  <si>
    <t>七家镇七家村</t>
  </si>
  <si>
    <t>隆化汇川石油销售有限公司</t>
  </si>
  <si>
    <t>隆化县韩麻营镇韩麻营村</t>
  </si>
  <si>
    <t>隆化汇川石油销售有限公司双福加油站</t>
  </si>
  <si>
    <t>隆化汇川石油销售有限公司中关加油站</t>
  </si>
  <si>
    <t>隆化县中关镇于家店村</t>
  </si>
  <si>
    <t>隆化县隆昌加油站</t>
  </si>
  <si>
    <t>隆化县郭家屯镇东屯村</t>
  </si>
  <si>
    <t>隆化纽斯达加油站</t>
  </si>
  <si>
    <t>隆化县隆化镇火车站十字路口</t>
  </si>
  <si>
    <t>隆化县褀源石油销售有限公司和顺加油站</t>
  </si>
  <si>
    <t>承德市隆化县荒地乡西村</t>
  </si>
  <si>
    <t>承德壳牌石油有限公司隆化县韩麻营加油站</t>
  </si>
  <si>
    <t>隆化县韩麻营站十八里汰牌岔子村</t>
  </si>
  <si>
    <t>隆化县中固加油站</t>
  </si>
  <si>
    <t>隆化县汤头沟镇河洛营营村</t>
  </si>
  <si>
    <t>隆化县蓝旗加油站</t>
  </si>
  <si>
    <t>隆化县蓝旗镇蓝旗村</t>
  </si>
  <si>
    <t>隆化县龙腾加油站</t>
  </si>
  <si>
    <t>隆化县太平庄乡小黄旗村</t>
  </si>
  <si>
    <t>隆化县铭航加油站</t>
  </si>
  <si>
    <t>八达营乡八达营乡政府南100米</t>
  </si>
  <si>
    <t>滦平县尚德石油制品销售有限公司隆化县万鸿加油站</t>
  </si>
  <si>
    <t>隆化县汤头沟镇小汤头沟村</t>
  </si>
  <si>
    <t>隆化县通源加油站</t>
  </si>
  <si>
    <t>隆化县白虎沟乡白虎沟村</t>
  </si>
  <si>
    <t>隆化县意兴加油站</t>
  </si>
  <si>
    <t>隆化县韩家店乡韩家店村</t>
  </si>
  <si>
    <t>隆化县兴利加油站</t>
  </si>
  <si>
    <t>河北省承德市隆化县韩麻营镇官地村</t>
  </si>
  <si>
    <t>隆化县启泰石油销售有限公司中同加油站</t>
  </si>
  <si>
    <t>隆化县启泰石油销售有限公司新正加油站</t>
  </si>
  <si>
    <t>隆化县郭家屯镇三道营村</t>
  </si>
  <si>
    <t>隆化县隆西加油站</t>
  </si>
  <si>
    <t>隆化县步古沟镇东阿超村</t>
  </si>
  <si>
    <t>隆化县隆兴加油站</t>
  </si>
  <si>
    <t>隆化县蓝旗镇西头营村</t>
  </si>
  <si>
    <t>隆化县郭家屯桥北加油站</t>
  </si>
  <si>
    <t>隆化县郭家屯镇</t>
  </si>
  <si>
    <t>隆化县张三营河东加油站</t>
  </si>
  <si>
    <t>隆化县张三营镇河东村</t>
  </si>
  <si>
    <t>隆化县双峰加油站服务区</t>
  </si>
  <si>
    <t>隆化县偏坡营乡颇赖村</t>
  </si>
  <si>
    <t>隆化县碱房加油站碱房乡碱房村</t>
  </si>
  <si>
    <t>隆化县碱房乡</t>
  </si>
  <si>
    <t>隆化县大坝加油站</t>
  </si>
  <si>
    <t>隆化县唐三营镇河南营村半拉山南4组</t>
  </si>
  <si>
    <t>隆化县张三营镇通事营立民加油站</t>
  </si>
  <si>
    <t>隆化县张三营镇通事营'村</t>
  </si>
  <si>
    <t>隆化汇川石油销售有限公司城关加油站</t>
  </si>
  <si>
    <t>河北省承德市隆化县隆化镇荣顺村（建设街东、振兴路北）</t>
  </si>
  <si>
    <t>隆化汇川石油销售有限公司顺达加油站</t>
  </si>
  <si>
    <t>隆化县唐三营镇唐北村</t>
  </si>
  <si>
    <t>隆化县顺通加油站</t>
  </si>
  <si>
    <t>隆化镇二道营村</t>
  </si>
  <si>
    <t>中石油黄金加油站</t>
  </si>
  <si>
    <t>隆化县隆化镇安洲路农行北200米</t>
  </si>
  <si>
    <t>中国石油天然气股份有限公司河北承德销售分公司第八十二加油站</t>
  </si>
  <si>
    <t>河北省承德市隆化县隆化镇张承高速承德段K331+305处隆化服务区北</t>
  </si>
  <si>
    <t>中国石油天然气股份有限公司河北承德销售分公司第八十一加油站</t>
  </si>
  <si>
    <t>河北省承德市隆化县隆化镇张承高速承德段K331+305处隆化服务区南</t>
  </si>
  <si>
    <t>中国石油天然气股份有限公司河北承德销售分公司第四十五加油站</t>
  </si>
  <si>
    <t>河北省承德市隆化县茅荆坝乡茅荆坝村南1公里处</t>
  </si>
  <si>
    <t>滦平县大屯乡路南营加油站</t>
  </si>
  <si>
    <t>滦平县大屯乡路南营村</t>
  </si>
  <si>
    <t>滦平县泰通加油站</t>
  </si>
  <si>
    <t>滦平县滦平镇西瓜园村</t>
  </si>
  <si>
    <t>滦平县达诚加油站</t>
  </si>
  <si>
    <t>滦平县滦平镇南瓦房村</t>
  </si>
  <si>
    <t>滦平县张百湾西井沟加油站</t>
  </si>
  <si>
    <t>滦平县张百湾镇西井沟村</t>
  </si>
  <si>
    <t>滦平县京承加油站</t>
  </si>
  <si>
    <t>中国石油天然气股份有限公司滦平顺诚加油站</t>
  </si>
  <si>
    <t>滦平县古城川诗平加油站</t>
  </si>
  <si>
    <t>滦平县巴克什营镇古城川村</t>
  </si>
  <si>
    <t>滦平县玉民加油站</t>
  </si>
  <si>
    <t>滦平县小营乡小营村</t>
  </si>
  <si>
    <t>滦平县长山峪镇建设加油站</t>
  </si>
  <si>
    <t>滦平县长山峪镇东营村</t>
  </si>
  <si>
    <t>滦平县虎什哈镇加油站</t>
  </si>
  <si>
    <t>滦平县虎什哈镇虎什哈村</t>
  </si>
  <si>
    <t>滦平县隆鑫加油站</t>
  </si>
  <si>
    <t>滦平县小营乡二道沟门村</t>
  </si>
  <si>
    <t>滦平县富利天兴加油站</t>
  </si>
  <si>
    <t>滦平县小营乡哈叭沁村</t>
  </si>
  <si>
    <t>滦平县星河加油站</t>
  </si>
  <si>
    <t>滦平县大屯乡窑沟门村</t>
  </si>
  <si>
    <t>滦平县尚德石油制品销售有限公司东尚加油站</t>
  </si>
  <si>
    <t>滦平县大屯乡兴洲村</t>
  </si>
  <si>
    <t>滦平县尚德石油制品销售有限公司东乾加油站</t>
  </si>
  <si>
    <t>滦平县康达商饮有限责任公司富康加油站</t>
  </si>
  <si>
    <t>滦平县安纯沟门富达加油站</t>
  </si>
  <si>
    <t>滦平县安纯沟门乡西营村</t>
  </si>
  <si>
    <t>滦平县顺民加油站</t>
  </si>
  <si>
    <t>滦平县小营乡瓦房村</t>
  </si>
  <si>
    <t>滦平县顺金运加油站</t>
  </si>
  <si>
    <t>滦平县金沟屯镇金沟屯村</t>
  </si>
  <si>
    <t>滦平县兴运加油站</t>
  </si>
  <si>
    <t>张百湾镇周台子村西部</t>
  </si>
  <si>
    <t>滦平顺通加油站</t>
  </si>
  <si>
    <t>河北省承德市滦平县长山峪镇长山峪村</t>
  </si>
  <si>
    <t>滦平县虎什哈镇大河北双龙加油站</t>
  </si>
  <si>
    <t>滦平县虎什哈镇大河北村</t>
  </si>
  <si>
    <t>滦平县日日兴加油站</t>
  </si>
  <si>
    <t>滦平县长山峪镇三道梁村</t>
  </si>
  <si>
    <t>滦平县大屯加油站</t>
  </si>
  <si>
    <t>滦平县大屯乡大屯村</t>
  </si>
  <si>
    <t>承德市壳牌石油有限公司滦平镇新建路加油站（法人变更）</t>
  </si>
  <si>
    <t>滦平县方信加油站</t>
  </si>
  <si>
    <t>滦平县涝洼宏发加油站</t>
  </si>
  <si>
    <t>滦平县涝洼乡涝洼村</t>
  </si>
  <si>
    <t>滦平县鑫顺财商贸有限公司园区加油站</t>
  </si>
  <si>
    <t>滦平县张百湾镇张百湾村水泉湾子</t>
  </si>
  <si>
    <t>中化道达尔燃油有限公司河北分公司滦平县京承路加油站</t>
  </si>
  <si>
    <t>河北省承德市滦平县滦平镇鞍匠屯村西街桥南</t>
  </si>
  <si>
    <t>承德壳牌石油有限公司滦平县王家沟加油站（法人变更）</t>
  </si>
  <si>
    <t>滦平县两间房盛利加油站</t>
  </si>
  <si>
    <t>滦平县两间房乡两间房村</t>
  </si>
  <si>
    <t>滦平县金台子一路顺加油站</t>
  </si>
  <si>
    <t>滦平县虎什哈镇金台子村</t>
  </si>
  <si>
    <t>承德市德佳加油站</t>
  </si>
  <si>
    <t>滦平县供销加油站二站</t>
  </si>
  <si>
    <t>滦平县付营子乡东营村</t>
  </si>
  <si>
    <t>滦平县汇川加油站</t>
  </si>
  <si>
    <t>滦平县付营子乡靳家沟门村</t>
  </si>
  <si>
    <t>滦平县五兴加油站</t>
  </si>
  <si>
    <t>滦平县五道营</t>
  </si>
  <si>
    <t>滦平县南环加油站</t>
  </si>
  <si>
    <t>滦平县滦平镇南环路果园沟连接线南侧</t>
  </si>
  <si>
    <t>中国石油天然气股份有限公司河北承德销售分公司第五十六加油站</t>
  </si>
  <si>
    <t>滦平县付营子乡红石砬村</t>
  </si>
  <si>
    <t>中国石油天然气股份有限公司河北承德销售分公司第五十二加油站</t>
  </si>
  <si>
    <t>中国石油天然气股份有限公司河北承德销售分公司第四十四加油站</t>
  </si>
  <si>
    <t>滦平县金沟屯镇云盘山村</t>
  </si>
  <si>
    <t>中国石油天然气股份有限公司河北承德销售分公司华西油站</t>
  </si>
  <si>
    <t>滦平县西街村小西沟村</t>
  </si>
  <si>
    <t>中国石油天然气股份有限公司河北承德销售分公司大路加油站</t>
  </si>
  <si>
    <t>滦平县平坊乡平坊村村</t>
  </si>
  <si>
    <t>中国石油天然气股份有限公司河北承德销售分公司驰祥加油站</t>
  </si>
  <si>
    <t>滦平县滦平镇河滨路</t>
  </si>
  <si>
    <t>中国石油天然气股份有限公司河北承德销售分公司第二十二加油站</t>
  </si>
  <si>
    <t>滦平县滦平镇安乐村</t>
  </si>
  <si>
    <t>中国石油天然气股份有限公司河北承德销售分公司第五加油站</t>
  </si>
  <si>
    <t>承德市双桥区车站路货场东侧</t>
  </si>
  <si>
    <t>中国石油天然气股份有限公司河北承德销售分公司第一加油站</t>
  </si>
  <si>
    <t>承德市双桥区大石庙镇迎宾路汽车东站南侧</t>
  </si>
  <si>
    <t>中国石油天然气股份有限公司河北承德销售分公司第二加油站</t>
  </si>
  <si>
    <t>承德市双桥区狮子沟镇上二道河子（中石油第二加油站101）</t>
  </si>
  <si>
    <t>中国石油天然气股份有限公司河北承德销售分公司第六加油站</t>
  </si>
  <si>
    <t>承德市双桥区双峰寺镇双峰寺村</t>
  </si>
  <si>
    <t>中国石油天然气股份有限公司河北承德销售分公司第七加油站</t>
  </si>
  <si>
    <t>承德市双桥区双峰寺镇三道河村</t>
  </si>
  <si>
    <t>中国石油天然气股份有限公司河北承德销售分公司第七十七加油站</t>
  </si>
  <si>
    <t>河北省承德市双桥区双峰寺镇小井村（承赤高速1053公里双峰寺服务区东区内）</t>
  </si>
  <si>
    <t>中国石油天然气股份有限公司河北承德销售分公司第七十八加油站</t>
  </si>
  <si>
    <t>河北省承德市双桥区双峰寺镇小井村（承赤高速1053公里双峰寺服务区西区内）</t>
  </si>
  <si>
    <t>承德市广通燃料投资有限责任公司公交加油站</t>
  </si>
  <si>
    <t>双桥区水泉沟镇高庙村</t>
  </si>
  <si>
    <t>承德壳牌石油有限公司石洞沟加油站</t>
  </si>
  <si>
    <t>双桥区头道沟隧道南侧</t>
  </si>
  <si>
    <t>承德市蓝宇工贸有限责任公司加油站</t>
  </si>
  <si>
    <t>承德市双桥区石洞子沟路北19号</t>
  </si>
  <si>
    <t>承德市开发区燕承加油站</t>
  </si>
  <si>
    <t>承德市丰年粮食商贸有限公司加油站</t>
  </si>
  <si>
    <t>承德市双桥区牛圈子沟镇娘子沟村</t>
  </si>
  <si>
    <t>承德市山神庙加油站</t>
  </si>
  <si>
    <t>德市双桥区水泉沟镇山神庙村</t>
  </si>
  <si>
    <t>新区加油站</t>
  </si>
  <si>
    <t>营子镇苗圃东侧</t>
  </si>
  <si>
    <t>铜城加油站</t>
  </si>
  <si>
    <t>寿王坟南沟</t>
  </si>
  <si>
    <t>汪庄镇加油站</t>
  </si>
  <si>
    <t>汪庄镇涝洼滩村</t>
  </si>
  <si>
    <t>三岔口加油点</t>
  </si>
  <si>
    <t>汪庄镇老西沟</t>
  </si>
  <si>
    <t>北京石化营子加油站</t>
  </si>
  <si>
    <t>营子镇营子村</t>
  </si>
  <si>
    <t>中石油39站</t>
  </si>
  <si>
    <t>中石油40站</t>
  </si>
  <si>
    <t>寿王坟镇南沟村村</t>
  </si>
  <si>
    <t>承德壳牌石油有限公司头道沟加油站</t>
  </si>
  <si>
    <t>承德县下板城真头道沟村</t>
  </si>
  <si>
    <t>承德县环城路加油站</t>
  </si>
  <si>
    <t>承德县下板城镇胡杖子村</t>
  </si>
  <si>
    <t>承德县汇达加油站</t>
  </si>
  <si>
    <t>承德县两家乡两家村</t>
  </si>
  <si>
    <t>承德县上谷经销站加油站</t>
  </si>
  <si>
    <t>承德县上谷乡上谷村</t>
  </si>
  <si>
    <t>承德县林达加油站</t>
  </si>
  <si>
    <t>承德县上谷乡榆树沟门村</t>
  </si>
  <si>
    <t>承德县城北加油站</t>
  </si>
  <si>
    <t>承德县甲山镇山咀村</t>
  </si>
  <si>
    <t>承德县双赢加油站</t>
  </si>
  <si>
    <t>中国石油天然气股份有限公司河北承德销售分公司第五十一加油站</t>
  </si>
  <si>
    <t>承德县头沟镇东荒村</t>
  </si>
  <si>
    <t>中国石油天然气股份有限公司河北承德销售分公司第四十八加油站</t>
  </si>
  <si>
    <t>承德县鞍匠镇鞍匠村</t>
  </si>
  <si>
    <t>中国石油天然气股份有限公司河北承德销售分公司承德县金通加油站</t>
  </si>
  <si>
    <t>承德县积余庆村</t>
  </si>
  <si>
    <t>中国石油天然气股份有限公司河北承德销售分公司承德县飞龙加油站</t>
  </si>
  <si>
    <t>承德县盛达加油站</t>
  </si>
  <si>
    <t>承德县蹬上乡蹬上村</t>
  </si>
  <si>
    <t>承德县尚诺化工产品销售有限公司北观音堂加油站</t>
  </si>
  <si>
    <t>承德县高寺台镇北观音堂村</t>
  </si>
  <si>
    <t>承德县裕林加油站</t>
  </si>
  <si>
    <t>承德县八家乡南杖子村</t>
  </si>
  <si>
    <t>承德县美时加油站</t>
  </si>
  <si>
    <t>承德市承德县鞍匠镇湾子村</t>
  </si>
  <si>
    <t>承德县满宽加油站</t>
  </si>
  <si>
    <t>承德县满杖子乡满杖子村</t>
  </si>
  <si>
    <t>承德县东城加油站</t>
  </si>
  <si>
    <t>下板城镇杨树林村</t>
  </si>
  <si>
    <t>承德县三龙加油站</t>
  </si>
  <si>
    <t>承德县高寺台镇营坊村</t>
  </si>
  <si>
    <t>承德壳牌石油有限公司承德县新区加油站</t>
  </si>
  <si>
    <t>承德县下板城镇大杖子村</t>
  </si>
  <si>
    <t>三家农业服务公司加油站</t>
  </si>
  <si>
    <t>三家乡三家村</t>
  </si>
  <si>
    <t>承德县金山加油站</t>
  </si>
  <si>
    <t>承德县东小白旗乡东小白旗村</t>
  </si>
  <si>
    <t>承德县便民加油站</t>
  </si>
  <si>
    <t>承德县五道河乡五道河村</t>
  </si>
  <si>
    <t>承德县达达加油站</t>
  </si>
  <si>
    <t>承德县甲山镇赵家庄村</t>
  </si>
  <si>
    <t>承德县华达加油站</t>
  </si>
  <si>
    <t>承德县六沟镇六沟村</t>
  </si>
  <si>
    <t>中化道达尔燃油有限公司河北分公司承德市承德县承秦出海路加油站</t>
  </si>
  <si>
    <t>承德县下板城镇下板城村</t>
  </si>
  <si>
    <t>承德县天兴加油站</t>
  </si>
  <si>
    <t>承德县下板城镇中磨村</t>
  </si>
  <si>
    <t>承德县惠安石油有限公司红利加油站</t>
  </si>
  <si>
    <t>承德县石灰窑乡药王庙村</t>
  </si>
  <si>
    <t>承德县惠安石油有限公司永庆加油站</t>
  </si>
  <si>
    <t>承德县六沟镇东山咀村</t>
  </si>
  <si>
    <t>承德县惠安石油有限公司兴利加油站</t>
  </si>
  <si>
    <t>承德县岔沟乡岔沟村</t>
  </si>
  <si>
    <t>承德县惠安石油有限公司奥鹤加油站</t>
  </si>
  <si>
    <t>承德县头沟镇头沟村</t>
  </si>
  <si>
    <t>承德县惠安石油有限公司乌龙矶加油站</t>
  </si>
  <si>
    <t>承德县下板城镇乌龙矶村</t>
  </si>
  <si>
    <t>承德县惠安石油有限公司宏远加油站</t>
  </si>
  <si>
    <t>承德县头沟镇兴隆山村</t>
  </si>
  <si>
    <t>承德县惠安石油有限公司宏大加油站</t>
  </si>
  <si>
    <t>承德县岔沟乡下局子村</t>
  </si>
  <si>
    <t>承德机场建设开发有限责任公司机场加油站</t>
  </si>
  <si>
    <t>承德县头沟镇新建机场</t>
  </si>
  <si>
    <t>中国石油天然气股份有限公司河北承德销售分公司兴隆县天宇加油站</t>
  </si>
  <si>
    <t>兴隆县兴隆镇大东区村</t>
  </si>
  <si>
    <t>中国石油天然气股份有限公司河北承德销售分公司第五十八加油站</t>
  </si>
  <si>
    <t>兴隆县青松岭镇董家店村</t>
  </si>
  <si>
    <t>中国石油天然气股份有限公司河北承德销售分公司兴隆县天隆加油站</t>
  </si>
  <si>
    <t>中国石油天然气股份有限公司河北承德销售分公司第二十四加油站</t>
  </si>
  <si>
    <t>兴隆县大杖子乡车河堡村</t>
  </si>
  <si>
    <t>兴隆县平安堡乾正加油站</t>
  </si>
  <si>
    <t>兴隆县平安堡镇土城头村</t>
  </si>
  <si>
    <t>兴隆县挂兰峪加油站</t>
  </si>
  <si>
    <t>兴隆县挂兰峪镇挂兰峪村</t>
  </si>
  <si>
    <t>兴隆县秀娥加油站</t>
  </si>
  <si>
    <t>兴隆县蘑菇峪乡蘑菇峪村</t>
  </si>
  <si>
    <t>兴隆县大营盘加油站</t>
  </si>
  <si>
    <t>兴隆县南天门乡大营盘村</t>
  </si>
  <si>
    <t>兴隆县庆华加油站</t>
  </si>
  <si>
    <t>兴隆县孤山子镇榆木岭村</t>
  </si>
  <si>
    <t>兴隆县庆华加油站长城分站</t>
  </si>
  <si>
    <t>兴隆县孤山子镇孤山子村</t>
  </si>
  <si>
    <t>兴隆县福海物资经销有限公司加油站</t>
  </si>
  <si>
    <t>兴隆县平安堡镇水泉甸子村</t>
  </si>
  <si>
    <t>兴隆县中辉融博新能源有限公司大苇塘村加油站</t>
  </si>
  <si>
    <t>兴隆县六道河镇大苇塘村</t>
  </si>
  <si>
    <t>承德市兴隆县兴华加油站</t>
  </si>
  <si>
    <t>兴隆县大杖子乡车河梁村</t>
  </si>
  <si>
    <t>兴隆县正大加油站</t>
  </si>
  <si>
    <t>兴隆县半壁山镇黄门子村</t>
  </si>
  <si>
    <t>兴隆县跑马场加油站</t>
  </si>
  <si>
    <t>兴隆县青松岭镇跑马场村</t>
  </si>
  <si>
    <t>兴隆县新瑞加油站</t>
  </si>
  <si>
    <t>兴隆县八卦岭乡冷嘴头村</t>
  </si>
  <si>
    <t>兴隆县鸿运加油站</t>
  </si>
  <si>
    <t>兴隆县半壁山镇东闫杖子村</t>
  </si>
  <si>
    <t>兴隆县大杖子乡东方加油站</t>
  </si>
  <si>
    <t>兴隆县承宽加油站</t>
  </si>
  <si>
    <t>兴隆县蘑菇峪乡孙杖子村</t>
  </si>
  <si>
    <t>兴隆县三友加油站</t>
  </si>
  <si>
    <t>兴隆县挂兰峪镇三拨子村村南1800米处</t>
  </si>
  <si>
    <t>兴隆县八卦岭长城加油站</t>
  </si>
  <si>
    <t>兴隆县八卦岭乡八卦岭村</t>
  </si>
  <si>
    <t>兴隆县陡子峪新立加油站</t>
  </si>
  <si>
    <t>兴隆县陡子峪乡沥水沟村</t>
  </si>
  <si>
    <t>兴隆县三道河花水加油站</t>
  </si>
  <si>
    <t>兴隆县三道河乡鸠儿峪村</t>
  </si>
  <si>
    <t>兴隆县瑞丰加油站</t>
  </si>
  <si>
    <t>兴隆县三道河乡二堂村</t>
  </si>
  <si>
    <t>兴隆县庆华加油站沙坡峪分站</t>
  </si>
  <si>
    <t>兴隆县孤山子镇沙坡峪村</t>
  </si>
  <si>
    <t>兴隆县陡子峪天龙加油站</t>
  </si>
  <si>
    <t>兴隆县鑫荣加油站</t>
  </si>
  <si>
    <t>兴隆县李家营乡潘家店村</t>
  </si>
  <si>
    <t>兴隆县红旺加油站</t>
  </si>
  <si>
    <t>兴隆县平安堡镇郝家庄村</t>
  </si>
  <si>
    <t>兴隆县世纪加油站</t>
  </si>
  <si>
    <t>兴隆县兴隆镇</t>
  </si>
  <si>
    <t>兴隆县福润加油站</t>
  </si>
  <si>
    <t>兴隆县李家营乡杨家庄村</t>
  </si>
  <si>
    <t>兴隆县白马川加油站</t>
  </si>
  <si>
    <t>兴隆县大水泉乡白马川村</t>
  </si>
  <si>
    <t>兴隆县顺平加油站</t>
  </si>
  <si>
    <t>兴隆县兴昊加油站</t>
  </si>
  <si>
    <t>兴隆县半壁山镇田杖子村</t>
  </si>
  <si>
    <t>兴隆县诚信加油站</t>
  </si>
  <si>
    <t>兴隆县李家营镇李家营村</t>
  </si>
  <si>
    <t>中国石油天然气股份有限公司河北承德销售分公司第二十五加油站</t>
  </si>
  <si>
    <t>宽城县塌山乡尖宝山村</t>
  </si>
  <si>
    <t>中国石油天然气股份有限公司河北承德销售分公司第三十加油站</t>
  </si>
  <si>
    <t>宽城县峪耳崖镇前庄村</t>
  </si>
  <si>
    <t>宽城恒泰加油站</t>
  </si>
  <si>
    <t>宽城县宽城镇东冰窖村</t>
  </si>
  <si>
    <t>宽城满族自治县板城加油站</t>
  </si>
  <si>
    <t>宽城县板城镇北沟村</t>
  </si>
  <si>
    <t>宽城县康宏石化有限责任公司加油站</t>
  </si>
  <si>
    <t>宽城县宽城镇山后村</t>
  </si>
  <si>
    <t>宽城东宝石油产品销售有限公司龙须门加油站</t>
  </si>
  <si>
    <t>宽城县龙须门镇龙须门村</t>
  </si>
  <si>
    <t>宽城满族自治县三异井加油站</t>
  </si>
  <si>
    <t>宽城镇三异井村</t>
  </si>
  <si>
    <t>宽城罗家沟加油站</t>
  </si>
  <si>
    <t>宽城满族自治县大地宏达加油站</t>
  </si>
  <si>
    <t>宽城县大地乡大地村</t>
  </si>
  <si>
    <t>承德壳牌石油有限公司宽城大马沟加油站</t>
  </si>
  <si>
    <t>宽城县宽城镇大马沟门</t>
  </si>
  <si>
    <t>承德京城油料购销有限公司</t>
  </si>
  <si>
    <t>宽城县碾子峪镇孤山子村</t>
  </si>
  <si>
    <t>宽城满族自治县承秦加油站</t>
  </si>
  <si>
    <t>宽城县板城镇崖门子村</t>
  </si>
  <si>
    <t>宽城县药王庙加油站</t>
  </si>
  <si>
    <t>宽城县龙须门镇药王庙村</t>
  </si>
  <si>
    <t>宽城满族自治县汤道河供销社加油站</t>
  </si>
  <si>
    <t>宽城满族自治县汤道河镇</t>
  </si>
  <si>
    <t>宽城金丰商贸有限公司金峰加油站</t>
  </si>
  <si>
    <t>宽城县汤道河镇汤道河村</t>
  </si>
  <si>
    <t>宽城满族自治县金汇加油站</t>
  </si>
  <si>
    <t>宽城县大字沟乡姜杖子村</t>
  </si>
  <si>
    <t>宽城满族自治县鸿生商贸有限公司小新店站</t>
  </si>
  <si>
    <t>宽城县峪耳崖镇小新店村</t>
  </si>
  <si>
    <t>宽城宝盈油料购销有限公司</t>
  </si>
  <si>
    <t>宽城县东川乡篆字台村</t>
  </si>
  <si>
    <t>宽城满族自治县峪耳崖镇西川国萍加油站</t>
  </si>
  <si>
    <t>宽城满族自治县峪耳崖镇西川村</t>
  </si>
  <si>
    <t>宽城县安达加油站</t>
  </si>
  <si>
    <t>宽城县化皮乡北杖子村</t>
  </si>
  <si>
    <t>宽城三鑫加油站</t>
  </si>
  <si>
    <t>宽城县板城镇西李杖子村</t>
  </si>
  <si>
    <t>宽城正兴成品油销售有限公司加油站</t>
  </si>
  <si>
    <t>宽城县碾子峪镇岭西村</t>
  </si>
  <si>
    <t>宽城满族自治县顺达加油站</t>
  </si>
  <si>
    <t>承德市宽城满族自治县峪耳崖镇三道河子村</t>
  </si>
  <si>
    <t>宽城满族自治县偏崖子加油站</t>
  </si>
  <si>
    <t>宽城县汤道河镇偏崖子村</t>
  </si>
  <si>
    <t>宽城金茂利达加油站</t>
  </si>
  <si>
    <t>宽城县桲罗台镇闯王台村</t>
  </si>
  <si>
    <t>宽城满族自治县昌盛加油站</t>
  </si>
  <si>
    <t>宽城县板城镇岔沟村</t>
  </si>
  <si>
    <t>宽城满族自治县昌泰加油站</t>
  </si>
  <si>
    <t>宽城满族自治县板城镇峡沟村</t>
  </si>
  <si>
    <t>宽城满族自治县荣义加油站</t>
  </si>
  <si>
    <t>宽城县大石柱子乡小石柱子村</t>
  </si>
  <si>
    <t>宽城满族自治县安顺加油站</t>
  </si>
  <si>
    <t>宽城满族自治县峪耳崖镇增湾子村二组</t>
  </si>
  <si>
    <t>宽城满族自治县豆子沟加油站</t>
  </si>
  <si>
    <t>宽城县碾子峪镇沙窝店村</t>
  </si>
  <si>
    <t>宽城满族自治县峪耳崖镇加油站</t>
  </si>
  <si>
    <t>宽城县峪耳崖镇后庄村</t>
  </si>
  <si>
    <t>宽城满族自治县燕山加油站</t>
  </si>
  <si>
    <t>宽城县碾子峪镇大屯村</t>
  </si>
  <si>
    <t>宽城满族自治县孟子岭邦宽加油站</t>
  </si>
  <si>
    <t>宽城县孟子岭乡南天门村</t>
  </si>
  <si>
    <t>宽城双鑫加油站</t>
  </si>
  <si>
    <t>宽城满族自治县闯王台加油站</t>
  </si>
  <si>
    <t>宽城县勃罗台镇白草林村</t>
  </si>
  <si>
    <t>承德凯骏商贸有限公司宽城加油站</t>
  </si>
  <si>
    <t>宽城满族自治县龙须门镇骆驼厂村7组</t>
  </si>
  <si>
    <t>宽城国盛加油站</t>
  </si>
  <si>
    <t>宽城满族自治县东黄花川乡东川村高速公路东川出口附近</t>
  </si>
  <si>
    <t>宽城义顺加油站</t>
  </si>
  <si>
    <t>宽城县东川乡东川村</t>
  </si>
  <si>
    <t>宽城博瑞供气有限公司龙须门加油加气站</t>
  </si>
  <si>
    <t>宽城满族自治县龙须门镇梁前院村</t>
  </si>
  <si>
    <t>宽城博瑞供气有限公司南环路加油加气站</t>
  </si>
  <si>
    <t>宽城县宽城镇南环路与文卫路交道口南侧</t>
  </si>
  <si>
    <t>宽城满族自治县亮甲台隆昌加油站</t>
  </si>
  <si>
    <t>宽城县亮甲台村</t>
  </si>
  <si>
    <t>宽城满族自治县宏发加油站</t>
  </si>
  <si>
    <t>宽城县碾子峪镇桃树岭村</t>
  </si>
  <si>
    <t>宽城满族自治县中瑞燃料有限公司加油站</t>
  </si>
  <si>
    <t>宽城县苇子沟乡北苇子沟村</t>
  </si>
  <si>
    <t>宽城满族自治县八方商贸有限公司加油站</t>
  </si>
  <si>
    <t>宽城县双隆石油液化气有限公司加油站</t>
  </si>
  <si>
    <t>中石油第二十七加油站</t>
  </si>
  <si>
    <t>东营加油站有限责任公司</t>
  </si>
  <si>
    <t>高新区冯营子镇东营村</t>
  </si>
  <si>
    <t>民缘加油站</t>
  </si>
  <si>
    <t>高新区上板城镇上台子村</t>
  </si>
  <si>
    <t>冠峰路加油站</t>
  </si>
  <si>
    <t>高新区南区c-08地块消防队旁</t>
  </si>
  <si>
    <t>瑞祥加油站</t>
  </si>
  <si>
    <t>承德高新区西营村</t>
  </si>
  <si>
    <t>诚信加油站</t>
  </si>
  <si>
    <t>中国石油天然气股份有限公司河北承德销售分公司第二十六加油站</t>
  </si>
  <si>
    <t>围场满族蒙古族自治县围场镇凤凰南路（东环路南出口）</t>
  </si>
  <si>
    <t>中国石油天然气股份有限公司河北承德销售分公司第二十三加油站</t>
  </si>
  <si>
    <t>围场满族蒙古族自治县围场镇凤凰北路</t>
  </si>
  <si>
    <t>中国石油天然气股份有限公司河北承德销售分公司第三十五加油站</t>
  </si>
  <si>
    <t>中国石油天然气股份有限公司河北承德销售分公司第五十五加油站</t>
  </si>
  <si>
    <t>围场满族蒙古族自治县机械林场烟子窑作业区</t>
  </si>
  <si>
    <t>中国石油天然气股份有限公司河北承德销售分公司第七十九加油站</t>
  </si>
  <si>
    <t>围场满族蒙古族自治县钓鱼台服务区东区</t>
  </si>
  <si>
    <t>中国石油天然气股份有限公司河北承德销售分公司第八十加油站</t>
  </si>
  <si>
    <t>围场满族蒙古族自治县钓鱼台服务区西区</t>
  </si>
  <si>
    <t>中国石油天然气股份有限公司河北承德销售分公司第三十六加油站</t>
  </si>
  <si>
    <t>围场满族蒙古族自治县哈里哈乡八十三号村坝上山门处</t>
  </si>
  <si>
    <t>围场满族蒙古族自治县半截塔老邢加油站</t>
  </si>
  <si>
    <t>围场满族蒙古族自治县半截塔镇什八克村</t>
  </si>
  <si>
    <t>围场满族蒙古族自治县山湾子天河加油站</t>
  </si>
  <si>
    <t>围场满族蒙古族自治县山湾子乡山湾子村</t>
  </si>
  <si>
    <t>围场满族蒙古族自治县牌楼乡赵志加油站</t>
  </si>
  <si>
    <t>围场满族蒙古族自治县牌楼乡红砬子村</t>
  </si>
  <si>
    <t>承德龙盛伟业商贸有限公司龙盛加油站</t>
  </si>
  <si>
    <t>围场满族蒙古族自治县围场镇河东环路北出口</t>
  </si>
  <si>
    <t>围场满族蒙古族自治县宇通加油站</t>
  </si>
  <si>
    <t>围场满族蒙古族自治县城子乡二号村</t>
  </si>
  <si>
    <t>围场满族蒙古族自治县大唤起乡迅达加油站</t>
  </si>
  <si>
    <t>围场满族蒙古族自治县大唤起乡二十七号村</t>
  </si>
  <si>
    <t>围场满族蒙古族自治县姜家店涌泉加油站</t>
  </si>
  <si>
    <t>围场满族蒙古族自治县姜家店乡姜家店村</t>
  </si>
  <si>
    <t>围场满族蒙古族自治县冀蒙加油站</t>
  </si>
  <si>
    <t>围场满族蒙古族自治县朝阳地镇朝阳地村</t>
  </si>
  <si>
    <t>围场满族蒙古族自治县新地乡树文加油站</t>
  </si>
  <si>
    <t>围场满族蒙古族自治县新地乡六家村</t>
  </si>
  <si>
    <t>围场满族蒙古族自治县新地乡宏发加油站</t>
  </si>
  <si>
    <t>围场满族蒙古族自治县新地乡新地村</t>
  </si>
  <si>
    <t>围场满族蒙古族自治县宝元栈乡营盘加油站</t>
  </si>
  <si>
    <t>围场满族蒙古族自治县宝元栈宝元栈村</t>
  </si>
  <si>
    <t>围场满族蒙古族自治县新拨乡根源加油站</t>
  </si>
  <si>
    <t>围场满族蒙古族自治县新拨乡山嘴村</t>
  </si>
  <si>
    <t>围场满族蒙古族自治县鸿鹤加油站</t>
  </si>
  <si>
    <t>围场满族蒙古族自治县石桌子乡马家店村</t>
  </si>
  <si>
    <t>围场满族蒙古族自治县大头山乡富佳加油站</t>
  </si>
  <si>
    <t>围场满族蒙古族自治县大头山乡大头山村</t>
  </si>
  <si>
    <t>围场满族蒙古族自治县志荣加油站</t>
  </si>
  <si>
    <t>围场满族蒙古族自治县张家湾乡张家湾村</t>
  </si>
  <si>
    <t>围场满族蒙古族自治县乾元加油站</t>
  </si>
  <si>
    <t>围场满族蒙古族自治县龙头山乡小锥子山村</t>
  </si>
  <si>
    <t>围场满族蒙古族自治县甘沟口吉欣加油站</t>
  </si>
  <si>
    <t>围场满族蒙古族自治县西龙头乡甘沟口村</t>
  </si>
  <si>
    <t>围场满族蒙古族自治县三义永华美加油站</t>
  </si>
  <si>
    <t>围场满族蒙古族自治县三义永乡三义永村</t>
  </si>
  <si>
    <t>围场满族蒙古族自治县四通加油站</t>
  </si>
  <si>
    <t>围场满族蒙古族自治县牌楼乡于家湾村</t>
  </si>
  <si>
    <t>围场满族蒙古族自治县赤承顺加油站</t>
  </si>
  <si>
    <t>围场满族蒙古族自治县克勒沟镇克勒沟村4组</t>
  </si>
  <si>
    <t>围场满族蒙古族自治县通途加油站</t>
  </si>
  <si>
    <t>围场满族蒙古族自治县道坝子乡永丰村</t>
  </si>
  <si>
    <t>围场满族蒙古族自治县恒通加油站</t>
  </si>
  <si>
    <t>围场满族蒙古族自治县朝阳湾镇小拨村</t>
  </si>
  <si>
    <t>承德龙盛伟业商贸有限公司长龙加油站</t>
  </si>
  <si>
    <t>围场满族蒙古族自治县四合永镇营子村十组</t>
  </si>
  <si>
    <t>围场满族蒙古族自治县顺通加油站</t>
  </si>
  <si>
    <t>围场满族蒙古族自治县朝阳湾镇边墙村7组</t>
  </si>
  <si>
    <t>围场满族蒙古族自治县路路通加油站</t>
  </si>
  <si>
    <t>围场满族蒙古族自治县四合永镇大石门村1组</t>
  </si>
  <si>
    <t>围场满族蒙古族自治县广顺加油站</t>
  </si>
  <si>
    <t>围场满族蒙古族自治县四合永镇广字村6组</t>
  </si>
  <si>
    <t>围场满族蒙古族自治县金通加油站</t>
  </si>
  <si>
    <t>围场满族蒙古族自治县围场镇金子村5组</t>
  </si>
  <si>
    <t>围场满族蒙古族自治县泳源加油站</t>
  </si>
  <si>
    <t>围场满族蒙古族自治县蓝旗卡伦乡</t>
  </si>
  <si>
    <t>围场满族蒙古族自治县 广源加油站</t>
  </si>
  <si>
    <t>围场满族蒙古族自治县南山嘴乡南山嘴村5组</t>
  </si>
  <si>
    <t>围场满族蒙古族自治县胜飞加油站</t>
  </si>
  <si>
    <t>围场满族蒙古族自治县新地乡狍子沟村一组</t>
  </si>
  <si>
    <t>围场满族蒙古族自治县大广加油站</t>
  </si>
  <si>
    <t>围场满族蒙古族自治县四合永镇广字村五组</t>
  </si>
  <si>
    <t>围场满族蒙古族自治县天泉加油站</t>
  </si>
  <si>
    <t>围场满族蒙古族自治县腰站镇清泉村2组</t>
  </si>
  <si>
    <t>围场满族蒙古族自治县银天加油站</t>
  </si>
  <si>
    <t>围场满族蒙古族自治县老窝铺乡下窝铺村1组</t>
  </si>
  <si>
    <t>围场满族蒙古族自治县千汇加油站</t>
  </si>
  <si>
    <t>围场满族蒙古族自治县御道口牧场一分厂围多公路南侧</t>
  </si>
  <si>
    <t>围场满族蒙古族自治县安驰加油站</t>
  </si>
  <si>
    <t>围场满族蒙古族自治县广发永乡广发永村</t>
  </si>
  <si>
    <t>围场满族蒙古族自治县文军加油站</t>
  </si>
  <si>
    <t>围场满族蒙古族自治县腰站镇下三合义村</t>
  </si>
  <si>
    <t>围场满族蒙古族自治县途悦加油站</t>
  </si>
  <si>
    <t>围场满族蒙古族自治县四道沟乡横河子村十组</t>
  </si>
  <si>
    <t>围场满族蒙古族族自治县加满福加油站</t>
  </si>
  <si>
    <t>围场满族蒙古族自治县
山湾子乡热水汤村</t>
  </si>
  <si>
    <t>平泉汽车站加油站</t>
  </si>
  <si>
    <t>平泉市平泉镇东城社区99号</t>
  </si>
  <si>
    <t>中国石油承德分公司第43加油站</t>
  </si>
  <si>
    <t>平泉市平泉镇四合园村</t>
  </si>
  <si>
    <t>中国石油承德分公司第47加油站</t>
  </si>
  <si>
    <t>平泉市小寺沟镇桥西村</t>
  </si>
  <si>
    <t>中国石油承德分公司第68加油站</t>
  </si>
  <si>
    <t>平泉市南五十家子镇大杨杖子村</t>
  </si>
  <si>
    <t>中国石油承德分公司第65加油站</t>
  </si>
  <si>
    <t>平泉市平泉镇二道河子村</t>
  </si>
  <si>
    <t>中国石油承德分公司平泉市华夏加油站</t>
  </si>
  <si>
    <t>平泉市七沟镇东六沟村</t>
  </si>
  <si>
    <t>中国石油承德分公司第21加油站</t>
  </si>
  <si>
    <t>平泉市平泉镇王杖子村</t>
  </si>
  <si>
    <t>河北承德国昌石油贸易有限公司七沟加油站</t>
  </si>
  <si>
    <t>平泉七沟镇七沟村</t>
  </si>
  <si>
    <t>河北承德国昌石油贸易有限公司远东加油站</t>
  </si>
  <si>
    <t>平泉镇黄杖子村</t>
  </si>
  <si>
    <t>河北承德国昌石油贸易有限公司卧龙加油站</t>
  </si>
  <si>
    <t>平泉卧龙镇洼子店村</t>
  </si>
  <si>
    <t>河北承德国昌石油贸易有限公司环城加油站</t>
  </si>
  <si>
    <t>平泉镇环城路</t>
  </si>
  <si>
    <t>河北承德国昌石油贸易有限公司路路通加油站</t>
  </si>
  <si>
    <t>平泉镇东三家村</t>
  </si>
  <si>
    <t>河北承德国昌石油贸易有限公司长江加油站</t>
  </si>
  <si>
    <t>平泉黄梁子镇杨杖子村</t>
  </si>
  <si>
    <t>河北承德国昌石油贸易有限公司环岛加油站</t>
  </si>
  <si>
    <t>平泉卧龙镇三十家子村</t>
  </si>
  <si>
    <t>河北承德国昌石油贸易有限公司卧龙新站</t>
  </si>
  <si>
    <t>平泉卧龙镇八家社区</t>
  </si>
  <si>
    <t>平泉市泰源加油站</t>
  </si>
  <si>
    <t>平泉市松树台乡营子村</t>
  </si>
  <si>
    <t>平泉市四海加油站</t>
  </si>
  <si>
    <t>平泉市党坝暖泉村</t>
  </si>
  <si>
    <t>平泉市黑山加油站</t>
  </si>
  <si>
    <t>小寺沟镇姚杖子村</t>
  </si>
  <si>
    <t>平泉市顺达加油站</t>
  </si>
  <si>
    <t>黄土梁子镇杨杖子村</t>
  </si>
  <si>
    <t>平泉市福通加油站</t>
  </si>
  <si>
    <t>北五十家子镇南坡村</t>
  </si>
  <si>
    <t>平泉市榆树林子镇平陵加油站</t>
  </si>
  <si>
    <t>平泉市榆树林子镇榆树林子社区</t>
  </si>
  <si>
    <t>平泉市金杖子加油站</t>
  </si>
  <si>
    <t>平泉市桲椤树镇桲椤树社区（原金杖子村7组）</t>
  </si>
  <si>
    <t>平泉市官窖加油站</t>
  </si>
  <si>
    <t>平泉市杨树岭镇官窖村</t>
  </si>
  <si>
    <t>平泉市宏润加油站</t>
  </si>
  <si>
    <t>平泉是福佑路</t>
  </si>
  <si>
    <t>平泉市东升石化加油站</t>
  </si>
  <si>
    <t>小寺沟镇黑山口村</t>
  </si>
  <si>
    <t>平泉市大庆水库加油站</t>
  </si>
  <si>
    <t>卧龙镇大庙村</t>
  </si>
  <si>
    <t>平泉市中山加油站</t>
  </si>
  <si>
    <t>平泉市七沟镇东庄村九组</t>
  </si>
  <si>
    <t>平泉天程运输有限公司汇通加油站</t>
  </si>
  <si>
    <t>平泉市杏树园子村华北物流中心D区</t>
  </si>
  <si>
    <t>平泉市洪达加油站</t>
  </si>
  <si>
    <t>平泉市党坝镇庄河庆村</t>
  </si>
  <si>
    <t>平泉县台头山安达加油站</t>
  </si>
  <si>
    <t>平泉市台头山乡台头山社区</t>
  </si>
  <si>
    <t>平泉市大龙加油站</t>
  </si>
  <si>
    <t>平泉市七家岱乡杜岱营子村</t>
  </si>
  <si>
    <t>平泉县福泽力拓加油站</t>
  </si>
  <si>
    <t>平泉市南五十家子镇后甸子村</t>
  </si>
  <si>
    <t>平泉县华飞加油站</t>
  </si>
  <si>
    <t>平泉县益达加油站</t>
  </si>
  <si>
    <t>平泉市平泉镇瀑河沿村平铁公路与承朝高速出口交汇处</t>
  </si>
  <si>
    <t>平泉县洪源加油站</t>
  </si>
  <si>
    <t>平泉市党坝镇煤岭子村</t>
  </si>
  <si>
    <t>平泉县日月升加油站</t>
  </si>
  <si>
    <t>平泉市桲椤树镇郝杖子村</t>
  </si>
  <si>
    <t>中国石油天然气股份有限公司河北承德销售分公司第七十六加油站</t>
  </si>
  <si>
    <t>承德市双滦区双塔山镇东平台北山广播发电站东侧</t>
  </si>
  <si>
    <t>中国石油天然气股份有限公司河北承德销售分公司通达加油站</t>
  </si>
  <si>
    <t>承德市双滦区双塔山镇西平台村</t>
  </si>
  <si>
    <t>中国石油天然气股份有限公司河北承德销售分公司第六十九加油站</t>
  </si>
  <si>
    <t>承德市双滦区双塔山镇棋盘地村北环路北侧</t>
  </si>
  <si>
    <t>中国石油天然气股份有限公司河北承德销售分公司第五十九加油站</t>
  </si>
  <si>
    <t>承德市双滦区偏桥子镇达连坑村</t>
  </si>
  <si>
    <t>中国石油天然气股份有限公司河北承德销售分公司西地加油站</t>
  </si>
  <si>
    <t>承德市双滦区西地乡吴营村</t>
  </si>
  <si>
    <t>中国石油天然气股份有限公司河北承德销售分公司第五十三加油站</t>
  </si>
  <si>
    <t>承德市双滦区西地乡八里庄村</t>
  </si>
  <si>
    <t>承德壳牌石油有限公司双滦区单塔子加油站</t>
  </si>
  <si>
    <t>承德市双滦区双塔山镇单塔子村</t>
  </si>
  <si>
    <t>承德壳牌石油有限公司双滦区滦河加油站</t>
  </si>
  <si>
    <t>承德市双滦区滦河镇宫后村</t>
  </si>
  <si>
    <t>承德壳牌石油有限公司双滦区松树沟加油站</t>
  </si>
  <si>
    <t>承德市双滦区双塔山镇单塔子村18号</t>
  </si>
  <si>
    <t>承德壳牌石油有限公司双滦区元宝山大街加油站</t>
  </si>
  <si>
    <t>承德市双滦区双塔山镇下店子村</t>
  </si>
  <si>
    <t>中化道达尔燃油有限公司河北分公司承德元宝山大街加油站</t>
  </si>
  <si>
    <t>双滦区下店子</t>
  </si>
  <si>
    <t>承德市双滦区西信加油站有限公司</t>
  </si>
  <si>
    <t>承德市双滦区西地乡西地村</t>
  </si>
  <si>
    <t>承德双滦金石加油站</t>
  </si>
  <si>
    <t>承德市双滦区大庙镇岔沟门村陶瓷厂院内</t>
  </si>
  <si>
    <t>承德安捷商贸有限公司安捷加油站</t>
  </si>
  <si>
    <t>河北省承德市双滦区滦河镇东园子村滦河电厂北侧</t>
  </si>
  <si>
    <t>承德天运物流有限公司加油站</t>
  </si>
  <si>
    <t>双滦区承钢西地区</t>
  </si>
  <si>
    <t>承德市双滦金泰石化有限公司</t>
  </si>
  <si>
    <t>承德市双滦区元宝山大街3号</t>
  </si>
  <si>
    <t>承德市双滦区鑫宏达加油站</t>
  </si>
  <si>
    <t>承德市双滦区陈栅子化育沟村</t>
  </si>
  <si>
    <t>承德广兴成品油销售有限公司广兴加油站</t>
  </si>
  <si>
    <t>承德市双滦区大庙镇陈营子村承围公路西侧</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</si>
</sst>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Red]\(0\)"/>
  </numFmts>
  <fonts count="29">
    <font>
      <sz val="11"/>
      <color theme="1"/>
      <name val="宋体"/>
      <charset val="134"/>
      <scheme val="minor"/>
    </font>
    <font>
      <b/>
      <sz val="24"/>
      <color theme="1"/>
      <name val="宋体"/>
      <charset val="134"/>
      <scheme val="minor"/>
    </font>
    <font>
      <sz val="10"/>
      <color theme="1"/>
      <name val="宋体"/>
      <charset val="134"/>
      <scheme val="minor"/>
    </font>
    <font>
      <sz val="10"/>
      <name val="宋体"/>
      <charset val="134"/>
    </font>
    <font>
      <sz val="11"/>
      <name val="宋体"/>
      <charset val="134"/>
    </font>
    <font>
      <sz val="10"/>
      <color indexed="8"/>
      <name val="宋体"/>
      <charset val="134"/>
    </font>
    <font>
      <sz val="10"/>
      <name val="宋体"/>
      <charset val="134"/>
      <scheme val="minor"/>
    </font>
    <font>
      <sz val="10"/>
      <color rgb="FF000000"/>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0"/>
      <name val="Arial"/>
      <charset val="134"/>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5"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2" borderId="0" applyNumberFormat="0" applyBorder="0" applyAlignment="0" applyProtection="0">
      <alignment vertical="center"/>
    </xf>
    <xf numFmtId="0" fontId="14" fillId="0" borderId="7" applyNumberFormat="0" applyFill="0" applyAlignment="0" applyProtection="0">
      <alignment vertical="center"/>
    </xf>
    <xf numFmtId="0" fontId="17" fillId="21" borderId="0" applyNumberFormat="0" applyBorder="0" applyAlignment="0" applyProtection="0">
      <alignment vertical="center"/>
    </xf>
    <xf numFmtId="0" fontId="18" fillId="15" borderId="4" applyNumberFormat="0" applyAlignment="0" applyProtection="0">
      <alignment vertical="center"/>
    </xf>
    <xf numFmtId="0" fontId="28" fillId="15" borderId="8" applyNumberFormat="0" applyAlignment="0" applyProtection="0">
      <alignment vertical="center"/>
    </xf>
    <xf numFmtId="0" fontId="10" fillId="7" borderId="2"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8" fillId="0" borderId="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27" fillId="0" borderId="0"/>
    <xf numFmtId="0" fontId="8" fillId="0" borderId="0">
      <alignment vertical="center"/>
    </xf>
  </cellStyleXfs>
  <cellXfs count="26">
    <xf numFmtId="0" fontId="0" fillId="0" borderId="0" xfId="0"/>
    <xf numFmtId="0" fontId="1" fillId="0" borderId="0" xfId="0" applyFont="1" applyAlignment="1">
      <alignment horizontal="center"/>
    </xf>
    <xf numFmtId="0" fontId="0" fillId="0" borderId="0" xfId="0" applyAlignment="1">
      <alignment horizontal="center"/>
    </xf>
    <xf numFmtId="0" fontId="2"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center"/>
    </xf>
    <xf numFmtId="0"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2-农林牧渔业"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医疗卫生-采供血机构"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6"/>
  <sheetViews>
    <sheetView tabSelected="1" topLeftCell="A452" workbookViewId="0">
      <selection activeCell="D478" sqref="D478"/>
    </sheetView>
  </sheetViews>
  <sheetFormatPr defaultColWidth="9" defaultRowHeight="13.5" outlineLevelCol="5"/>
  <cols>
    <col min="1" max="1" width="4.75" customWidth="1"/>
    <col min="3" max="3" width="23.875" customWidth="1"/>
    <col min="4" max="4" width="11.25" customWidth="1"/>
    <col min="5" max="5" width="10.125" customWidth="1"/>
    <col min="6" max="6" width="26.625" customWidth="1"/>
  </cols>
  <sheetData>
    <row r="1" ht="33" customHeight="1" spans="1:6">
      <c r="A1" s="1" t="s">
        <v>0</v>
      </c>
      <c r="B1" s="1"/>
      <c r="C1" s="1"/>
      <c r="D1" s="1"/>
      <c r="E1" s="1"/>
      <c r="F1" s="1"/>
    </row>
    <row r="2" spans="2:6">
      <c r="B2" s="2"/>
      <c r="C2" s="2"/>
      <c r="D2" s="2"/>
      <c r="E2" s="2"/>
      <c r="F2" s="2"/>
    </row>
    <row r="3" spans="1:6">
      <c r="A3" s="3" t="s">
        <v>1</v>
      </c>
      <c r="B3" s="3" t="s">
        <v>2</v>
      </c>
      <c r="C3" s="3" t="s">
        <v>3</v>
      </c>
      <c r="D3" s="3" t="s">
        <v>4</v>
      </c>
      <c r="E3" s="3" t="s">
        <v>5</v>
      </c>
      <c r="F3" s="3" t="s">
        <v>6</v>
      </c>
    </row>
    <row r="4" ht="24" spans="1:6">
      <c r="A4" s="4">
        <v>1</v>
      </c>
      <c r="B4" s="5">
        <v>32655043</v>
      </c>
      <c r="C4" s="5" t="s">
        <v>7</v>
      </c>
      <c r="D4" s="6" t="s">
        <v>8</v>
      </c>
      <c r="E4" s="6" t="s">
        <v>9</v>
      </c>
      <c r="F4" s="3" t="s">
        <v>10</v>
      </c>
    </row>
    <row r="5" ht="24" spans="1:6">
      <c r="A5" s="4">
        <v>2</v>
      </c>
      <c r="B5" s="5">
        <v>32654546</v>
      </c>
      <c r="C5" s="5" t="s">
        <v>11</v>
      </c>
      <c r="D5" s="6" t="s">
        <v>8</v>
      </c>
      <c r="E5" s="6" t="s">
        <v>9</v>
      </c>
      <c r="F5" s="3" t="s">
        <v>12</v>
      </c>
    </row>
    <row r="6" ht="36" spans="1:6">
      <c r="A6" s="4">
        <v>3</v>
      </c>
      <c r="B6" s="5">
        <v>32655338</v>
      </c>
      <c r="C6" s="5" t="s">
        <v>13</v>
      </c>
      <c r="D6" s="6" t="s">
        <v>8</v>
      </c>
      <c r="E6" s="6" t="s">
        <v>9</v>
      </c>
      <c r="F6" s="3" t="s">
        <v>14</v>
      </c>
    </row>
    <row r="7" ht="36" spans="1:6">
      <c r="A7" s="4">
        <v>4</v>
      </c>
      <c r="B7" s="5">
        <v>32655337</v>
      </c>
      <c r="C7" s="5" t="s">
        <v>15</v>
      </c>
      <c r="D7" s="6" t="s">
        <v>8</v>
      </c>
      <c r="E7" s="6" t="s">
        <v>9</v>
      </c>
      <c r="F7" s="3" t="s">
        <v>14</v>
      </c>
    </row>
    <row r="8" ht="24" spans="1:6">
      <c r="A8" s="4">
        <v>5</v>
      </c>
      <c r="B8" s="5">
        <v>32650869</v>
      </c>
      <c r="C8" s="5" t="s">
        <v>16</v>
      </c>
      <c r="D8" s="6" t="s">
        <v>8</v>
      </c>
      <c r="E8" s="6" t="s">
        <v>9</v>
      </c>
      <c r="F8" s="3" t="s">
        <v>17</v>
      </c>
    </row>
    <row r="9" ht="24" spans="1:6">
      <c r="A9" s="4">
        <v>6</v>
      </c>
      <c r="B9" s="5">
        <v>32650868</v>
      </c>
      <c r="C9" s="5" t="s">
        <v>18</v>
      </c>
      <c r="D9" s="6" t="s">
        <v>8</v>
      </c>
      <c r="E9" s="6" t="s">
        <v>9</v>
      </c>
      <c r="F9" s="3" t="s">
        <v>10</v>
      </c>
    </row>
    <row r="10" ht="24" spans="1:6">
      <c r="A10" s="4">
        <v>7</v>
      </c>
      <c r="B10" s="5">
        <v>32655418</v>
      </c>
      <c r="C10" s="5" t="s">
        <v>19</v>
      </c>
      <c r="D10" s="6" t="s">
        <v>8</v>
      </c>
      <c r="E10" s="6" t="s">
        <v>9</v>
      </c>
      <c r="F10" s="3" t="s">
        <v>20</v>
      </c>
    </row>
    <row r="11" ht="24" spans="1:6">
      <c r="A11" s="4">
        <v>8</v>
      </c>
      <c r="B11" s="5">
        <v>32650874</v>
      </c>
      <c r="C11" s="5" t="s">
        <v>21</v>
      </c>
      <c r="D11" s="6" t="s">
        <v>8</v>
      </c>
      <c r="E11" s="6" t="s">
        <v>9</v>
      </c>
      <c r="F11" s="3" t="s">
        <v>22</v>
      </c>
    </row>
    <row r="12" ht="24" spans="1:6">
      <c r="A12" s="4">
        <v>9</v>
      </c>
      <c r="B12" s="5">
        <v>32650875</v>
      </c>
      <c r="C12" s="5" t="s">
        <v>23</v>
      </c>
      <c r="D12" s="6" t="s">
        <v>8</v>
      </c>
      <c r="E12" s="6" t="s">
        <v>9</v>
      </c>
      <c r="F12" s="3" t="s">
        <v>24</v>
      </c>
    </row>
    <row r="13" ht="24" spans="1:6">
      <c r="A13" s="4">
        <v>10</v>
      </c>
      <c r="B13" s="5">
        <v>32655024</v>
      </c>
      <c r="C13" s="5" t="s">
        <v>25</v>
      </c>
      <c r="D13" s="6" t="s">
        <v>8</v>
      </c>
      <c r="E13" s="6" t="s">
        <v>9</v>
      </c>
      <c r="F13" s="3" t="s">
        <v>26</v>
      </c>
    </row>
    <row r="14" ht="24" spans="1:6">
      <c r="A14" s="4">
        <v>11</v>
      </c>
      <c r="B14" s="5">
        <v>32655433</v>
      </c>
      <c r="C14" s="5" t="s">
        <v>27</v>
      </c>
      <c r="D14" s="6" t="s">
        <v>8</v>
      </c>
      <c r="E14" s="6" t="s">
        <v>9</v>
      </c>
      <c r="F14" s="3" t="s">
        <v>28</v>
      </c>
    </row>
    <row r="15" ht="24" spans="1:6">
      <c r="A15" s="4">
        <v>12</v>
      </c>
      <c r="B15" s="5">
        <v>32652912</v>
      </c>
      <c r="C15" s="5" t="s">
        <v>29</v>
      </c>
      <c r="D15" s="6" t="s">
        <v>8</v>
      </c>
      <c r="E15" s="6" t="s">
        <v>9</v>
      </c>
      <c r="F15" s="3" t="s">
        <v>30</v>
      </c>
    </row>
    <row r="16" ht="24" spans="1:6">
      <c r="A16" s="4">
        <v>13</v>
      </c>
      <c r="B16" s="5" t="s">
        <v>31</v>
      </c>
      <c r="C16" s="5" t="s">
        <v>32</v>
      </c>
      <c r="D16" s="6" t="s">
        <v>8</v>
      </c>
      <c r="E16" s="6" t="s">
        <v>9</v>
      </c>
      <c r="F16" s="3" t="s">
        <v>33</v>
      </c>
    </row>
    <row r="17" ht="24" spans="1:6">
      <c r="A17" s="4">
        <v>14</v>
      </c>
      <c r="B17" s="5" t="s">
        <v>34</v>
      </c>
      <c r="C17" s="5" t="s">
        <v>35</v>
      </c>
      <c r="D17" s="6" t="s">
        <v>8</v>
      </c>
      <c r="E17" s="6" t="s">
        <v>9</v>
      </c>
      <c r="F17" s="3" t="s">
        <v>36</v>
      </c>
    </row>
    <row r="18" ht="24" spans="1:6">
      <c r="A18" s="4">
        <v>15</v>
      </c>
      <c r="B18" s="5" t="s">
        <v>37</v>
      </c>
      <c r="C18" s="5" t="s">
        <v>38</v>
      </c>
      <c r="D18" s="6" t="s">
        <v>39</v>
      </c>
      <c r="E18" s="6" t="s">
        <v>9</v>
      </c>
      <c r="F18" s="3" t="s">
        <v>40</v>
      </c>
    </row>
    <row r="19" ht="24" spans="1:6">
      <c r="A19" s="4">
        <v>16</v>
      </c>
      <c r="B19" s="5" t="s">
        <v>41</v>
      </c>
      <c r="C19" s="5" t="s">
        <v>42</v>
      </c>
      <c r="D19" s="6" t="s">
        <v>39</v>
      </c>
      <c r="E19" s="6" t="s">
        <v>9</v>
      </c>
      <c r="F19" s="3" t="s">
        <v>43</v>
      </c>
    </row>
    <row r="20" ht="24" spans="1:6">
      <c r="A20" s="4">
        <v>17</v>
      </c>
      <c r="B20" s="5" t="s">
        <v>44</v>
      </c>
      <c r="C20" s="5" t="s">
        <v>45</v>
      </c>
      <c r="D20" s="6" t="s">
        <v>39</v>
      </c>
      <c r="E20" s="6" t="s">
        <v>9</v>
      </c>
      <c r="F20" s="3" t="s">
        <v>46</v>
      </c>
    </row>
    <row r="21" ht="24" spans="1:6">
      <c r="A21" s="4">
        <v>18</v>
      </c>
      <c r="B21" s="5" t="s">
        <v>47</v>
      </c>
      <c r="C21" s="5" t="s">
        <v>48</v>
      </c>
      <c r="D21" s="6" t="s">
        <v>39</v>
      </c>
      <c r="E21" s="6" t="s">
        <v>9</v>
      </c>
      <c r="F21" s="3" t="s">
        <v>49</v>
      </c>
    </row>
    <row r="22" ht="36" spans="1:6">
      <c r="A22" s="4">
        <v>19</v>
      </c>
      <c r="B22" s="5" t="s">
        <v>50</v>
      </c>
      <c r="C22" s="5" t="s">
        <v>51</v>
      </c>
      <c r="D22" s="6" t="s">
        <v>8</v>
      </c>
      <c r="E22" s="6" t="s">
        <v>9</v>
      </c>
      <c r="F22" s="3" t="s">
        <v>52</v>
      </c>
    </row>
    <row r="23" ht="36" spans="1:6">
      <c r="A23" s="4">
        <v>20</v>
      </c>
      <c r="B23" s="5" t="s">
        <v>53</v>
      </c>
      <c r="C23" s="5" t="s">
        <v>54</v>
      </c>
      <c r="D23" s="6" t="s">
        <v>8</v>
      </c>
      <c r="E23" s="6" t="s">
        <v>9</v>
      </c>
      <c r="F23" s="3" t="s">
        <v>52</v>
      </c>
    </row>
    <row r="24" ht="24" spans="1:6">
      <c r="A24" s="4">
        <v>21</v>
      </c>
      <c r="B24" s="5" t="s">
        <v>55</v>
      </c>
      <c r="C24" s="5" t="s">
        <v>56</v>
      </c>
      <c r="D24" s="6" t="s">
        <v>8</v>
      </c>
      <c r="E24" s="6" t="s">
        <v>9</v>
      </c>
      <c r="F24" s="3" t="s">
        <v>57</v>
      </c>
    </row>
    <row r="25" ht="24" spans="1:6">
      <c r="A25" s="4">
        <v>22</v>
      </c>
      <c r="B25" s="5" t="s">
        <v>58</v>
      </c>
      <c r="C25" s="5" t="s">
        <v>59</v>
      </c>
      <c r="D25" s="6" t="s">
        <v>39</v>
      </c>
      <c r="E25" s="6" t="s">
        <v>9</v>
      </c>
      <c r="F25" s="3" t="s">
        <v>60</v>
      </c>
    </row>
    <row r="26" ht="24" spans="1:6">
      <c r="A26" s="4">
        <v>23</v>
      </c>
      <c r="B26" s="5" t="s">
        <v>61</v>
      </c>
      <c r="C26" s="5" t="s">
        <v>62</v>
      </c>
      <c r="D26" s="6" t="s">
        <v>8</v>
      </c>
      <c r="E26" s="6" t="s">
        <v>9</v>
      </c>
      <c r="F26" s="3" t="s">
        <v>63</v>
      </c>
    </row>
    <row r="27" ht="24" spans="1:6">
      <c r="A27" s="4">
        <v>24</v>
      </c>
      <c r="B27" s="5" t="s">
        <v>64</v>
      </c>
      <c r="C27" s="5" t="s">
        <v>65</v>
      </c>
      <c r="D27" s="6" t="s">
        <v>8</v>
      </c>
      <c r="E27" s="6" t="s">
        <v>9</v>
      </c>
      <c r="F27" s="3" t="s">
        <v>66</v>
      </c>
    </row>
    <row r="28" ht="24" spans="1:6">
      <c r="A28" s="4">
        <v>25</v>
      </c>
      <c r="B28" s="5" t="s">
        <v>67</v>
      </c>
      <c r="C28" s="5" t="s">
        <v>68</v>
      </c>
      <c r="D28" s="6" t="s">
        <v>8</v>
      </c>
      <c r="E28" s="6" t="s">
        <v>9</v>
      </c>
      <c r="F28" s="3" t="s">
        <v>66</v>
      </c>
    </row>
    <row r="29" ht="24" spans="1:6">
      <c r="A29" s="4">
        <v>26</v>
      </c>
      <c r="B29" s="5" t="s">
        <v>69</v>
      </c>
      <c r="C29" s="5" t="s">
        <v>70</v>
      </c>
      <c r="D29" s="6" t="s">
        <v>8</v>
      </c>
      <c r="E29" s="6" t="s">
        <v>9</v>
      </c>
      <c r="F29" s="3" t="s">
        <v>71</v>
      </c>
    </row>
    <row r="30" ht="24" spans="1:6">
      <c r="A30" s="4">
        <v>27</v>
      </c>
      <c r="B30" s="5" t="s">
        <v>72</v>
      </c>
      <c r="C30" s="5" t="s">
        <v>73</v>
      </c>
      <c r="D30" s="6" t="s">
        <v>8</v>
      </c>
      <c r="E30" s="6" t="s">
        <v>9</v>
      </c>
      <c r="F30" s="3" t="s">
        <v>74</v>
      </c>
    </row>
    <row r="31" ht="24" spans="1:6">
      <c r="A31" s="4">
        <v>28</v>
      </c>
      <c r="B31" s="5" t="s">
        <v>75</v>
      </c>
      <c r="C31" s="5" t="s">
        <v>76</v>
      </c>
      <c r="D31" s="6" t="s">
        <v>8</v>
      </c>
      <c r="E31" s="6" t="s">
        <v>9</v>
      </c>
      <c r="F31" s="3" t="s">
        <v>77</v>
      </c>
    </row>
    <row r="32" ht="24" spans="1:6">
      <c r="A32" s="4">
        <v>29</v>
      </c>
      <c r="B32" s="5" t="s">
        <v>78</v>
      </c>
      <c r="C32" s="5" t="s">
        <v>79</v>
      </c>
      <c r="D32" s="6" t="s">
        <v>8</v>
      </c>
      <c r="E32" s="6" t="s">
        <v>9</v>
      </c>
      <c r="F32" s="3" t="s">
        <v>80</v>
      </c>
    </row>
    <row r="33" ht="24" spans="1:6">
      <c r="A33" s="4">
        <v>30</v>
      </c>
      <c r="B33" s="5" t="s">
        <v>64</v>
      </c>
      <c r="C33" s="5" t="s">
        <v>81</v>
      </c>
      <c r="D33" s="6" t="s">
        <v>8</v>
      </c>
      <c r="E33" s="6" t="s">
        <v>9</v>
      </c>
      <c r="F33" s="3" t="s">
        <v>82</v>
      </c>
    </row>
    <row r="34" ht="24" spans="1:6">
      <c r="A34" s="4">
        <v>31</v>
      </c>
      <c r="B34" s="5" t="s">
        <v>67</v>
      </c>
      <c r="C34" s="5" t="s">
        <v>83</v>
      </c>
      <c r="D34" s="6" t="s">
        <v>8</v>
      </c>
      <c r="E34" s="6" t="s">
        <v>9</v>
      </c>
      <c r="F34" s="3" t="s">
        <v>84</v>
      </c>
    </row>
    <row r="35" ht="24" spans="1:6">
      <c r="A35" s="4">
        <v>32</v>
      </c>
      <c r="B35" s="5" t="s">
        <v>85</v>
      </c>
      <c r="C35" s="5" t="s">
        <v>86</v>
      </c>
      <c r="D35" s="6" t="s">
        <v>8</v>
      </c>
      <c r="E35" s="6" t="s">
        <v>9</v>
      </c>
      <c r="F35" s="3" t="s">
        <v>87</v>
      </c>
    </row>
    <row r="36" ht="24" spans="1:6">
      <c r="A36" s="4">
        <v>33</v>
      </c>
      <c r="B36" s="5" t="s">
        <v>88</v>
      </c>
      <c r="C36" s="5" t="s">
        <v>89</v>
      </c>
      <c r="D36" s="6" t="s">
        <v>8</v>
      </c>
      <c r="E36" s="6" t="s">
        <v>9</v>
      </c>
      <c r="F36" s="3" t="s">
        <v>90</v>
      </c>
    </row>
    <row r="37" ht="24" spans="1:6">
      <c r="A37" s="4">
        <v>34</v>
      </c>
      <c r="B37" s="5" t="s">
        <v>91</v>
      </c>
      <c r="C37" s="5" t="s">
        <v>92</v>
      </c>
      <c r="D37" s="6" t="s">
        <v>8</v>
      </c>
      <c r="E37" s="6" t="s">
        <v>9</v>
      </c>
      <c r="F37" s="3" t="s">
        <v>93</v>
      </c>
    </row>
    <row r="38" ht="24" spans="1:6">
      <c r="A38" s="4">
        <v>35</v>
      </c>
      <c r="B38" s="5" t="s">
        <v>94</v>
      </c>
      <c r="C38" s="5" t="s">
        <v>95</v>
      </c>
      <c r="D38" s="6" t="s">
        <v>8</v>
      </c>
      <c r="E38" s="6" t="s">
        <v>9</v>
      </c>
      <c r="F38" s="3" t="s">
        <v>96</v>
      </c>
    </row>
    <row r="39" ht="24" spans="1:6">
      <c r="A39" s="4">
        <v>36</v>
      </c>
      <c r="B39" s="5" t="s">
        <v>97</v>
      </c>
      <c r="C39" s="5" t="s">
        <v>98</v>
      </c>
      <c r="D39" s="6" t="s">
        <v>8</v>
      </c>
      <c r="E39" s="6" t="s">
        <v>9</v>
      </c>
      <c r="F39" s="3" t="s">
        <v>99</v>
      </c>
    </row>
    <row r="40" ht="24" spans="1:6">
      <c r="A40" s="4">
        <v>37</v>
      </c>
      <c r="B40" s="5" t="s">
        <v>100</v>
      </c>
      <c r="C40" s="5" t="s">
        <v>101</v>
      </c>
      <c r="D40" s="6" t="s">
        <v>8</v>
      </c>
      <c r="E40" s="6" t="s">
        <v>9</v>
      </c>
      <c r="F40" s="3" t="s">
        <v>102</v>
      </c>
    </row>
    <row r="41" ht="24" spans="1:6">
      <c r="A41" s="4">
        <v>38</v>
      </c>
      <c r="B41" s="5" t="s">
        <v>103</v>
      </c>
      <c r="C41" s="5" t="s">
        <v>104</v>
      </c>
      <c r="D41" s="6" t="s">
        <v>8</v>
      </c>
      <c r="E41" s="6" t="s">
        <v>9</v>
      </c>
      <c r="F41" s="3" t="s">
        <v>105</v>
      </c>
    </row>
    <row r="42" ht="24" spans="1:6">
      <c r="A42" s="4">
        <v>39</v>
      </c>
      <c r="B42" s="5" t="s">
        <v>106</v>
      </c>
      <c r="C42" s="5" t="s">
        <v>107</v>
      </c>
      <c r="D42" s="6" t="s">
        <v>8</v>
      </c>
      <c r="E42" s="6" t="s">
        <v>9</v>
      </c>
      <c r="F42" s="3" t="s">
        <v>108</v>
      </c>
    </row>
    <row r="43" ht="24" spans="1:6">
      <c r="A43" s="4">
        <v>40</v>
      </c>
      <c r="B43" s="5" t="s">
        <v>109</v>
      </c>
      <c r="C43" s="5" t="s">
        <v>110</v>
      </c>
      <c r="D43" s="6" t="s">
        <v>8</v>
      </c>
      <c r="E43" s="6" t="s">
        <v>9</v>
      </c>
      <c r="F43" s="3" t="s">
        <v>111</v>
      </c>
    </row>
    <row r="44" ht="24" spans="1:6">
      <c r="A44" s="4">
        <v>41</v>
      </c>
      <c r="B44" s="5" t="s">
        <v>112</v>
      </c>
      <c r="C44" s="5" t="s">
        <v>113</v>
      </c>
      <c r="D44" s="6" t="s">
        <v>8</v>
      </c>
      <c r="E44" s="6" t="s">
        <v>9</v>
      </c>
      <c r="F44" s="3" t="s">
        <v>114</v>
      </c>
    </row>
    <row r="45" ht="24" spans="1:6">
      <c r="A45" s="4">
        <v>42</v>
      </c>
      <c r="B45" s="5" t="s">
        <v>115</v>
      </c>
      <c r="C45" s="5" t="s">
        <v>116</v>
      </c>
      <c r="D45" s="6" t="s">
        <v>8</v>
      </c>
      <c r="E45" s="6" t="s">
        <v>9</v>
      </c>
      <c r="F45" s="3" t="s">
        <v>117</v>
      </c>
    </row>
    <row r="46" spans="1:6">
      <c r="A46" s="4">
        <v>43</v>
      </c>
      <c r="B46" s="5" t="s">
        <v>118</v>
      </c>
      <c r="C46" s="5" t="s">
        <v>119</v>
      </c>
      <c r="D46" s="6" t="s">
        <v>8</v>
      </c>
      <c r="E46" s="6" t="s">
        <v>9</v>
      </c>
      <c r="F46" s="3" t="s">
        <v>120</v>
      </c>
    </row>
    <row r="47" spans="1:6">
      <c r="A47" s="4">
        <v>44</v>
      </c>
      <c r="B47" s="5" t="s">
        <v>121</v>
      </c>
      <c r="C47" s="5" t="s">
        <v>122</v>
      </c>
      <c r="D47" s="6" t="s">
        <v>8</v>
      </c>
      <c r="E47" s="6" t="s">
        <v>9</v>
      </c>
      <c r="F47" s="3" t="s">
        <v>123</v>
      </c>
    </row>
    <row r="48" ht="24" spans="1:6">
      <c r="A48" s="4">
        <v>45</v>
      </c>
      <c r="B48" s="7" t="s">
        <v>124</v>
      </c>
      <c r="C48" s="5" t="s">
        <v>125</v>
      </c>
      <c r="D48" s="6" t="s">
        <v>39</v>
      </c>
      <c r="E48" s="6" t="s">
        <v>9</v>
      </c>
      <c r="F48" s="3" t="s">
        <v>126</v>
      </c>
    </row>
    <row r="49" ht="24" spans="1:6">
      <c r="A49" s="4">
        <v>46</v>
      </c>
      <c r="B49" s="7" t="s">
        <v>127</v>
      </c>
      <c r="C49" s="5" t="s">
        <v>128</v>
      </c>
      <c r="D49" s="6" t="s">
        <v>39</v>
      </c>
      <c r="E49" s="6" t="s">
        <v>9</v>
      </c>
      <c r="F49" s="3" t="s">
        <v>129</v>
      </c>
    </row>
    <row r="50" ht="24" spans="1:6">
      <c r="A50" s="4">
        <v>47</v>
      </c>
      <c r="B50" s="7" t="s">
        <v>130</v>
      </c>
      <c r="C50" s="5" t="s">
        <v>131</v>
      </c>
      <c r="D50" s="6" t="s">
        <v>39</v>
      </c>
      <c r="E50" s="6" t="s">
        <v>9</v>
      </c>
      <c r="F50" s="3" t="s">
        <v>132</v>
      </c>
    </row>
    <row r="51" ht="24" spans="1:6">
      <c r="A51" s="4">
        <v>48</v>
      </c>
      <c r="B51" s="7" t="s">
        <v>133</v>
      </c>
      <c r="C51" s="5" t="s">
        <v>134</v>
      </c>
      <c r="D51" s="6" t="s">
        <v>39</v>
      </c>
      <c r="E51" s="6" t="s">
        <v>9</v>
      </c>
      <c r="F51" s="3" t="s">
        <v>135</v>
      </c>
    </row>
    <row r="52" ht="24" spans="1:6">
      <c r="A52" s="4">
        <v>49</v>
      </c>
      <c r="B52" s="7" t="s">
        <v>136</v>
      </c>
      <c r="C52" s="5" t="s">
        <v>137</v>
      </c>
      <c r="D52" s="6" t="s">
        <v>39</v>
      </c>
      <c r="E52" s="6" t="s">
        <v>9</v>
      </c>
      <c r="F52" s="3" t="s">
        <v>138</v>
      </c>
    </row>
    <row r="53" ht="24" spans="1:6">
      <c r="A53" s="4">
        <v>50</v>
      </c>
      <c r="B53" s="7" t="s">
        <v>139</v>
      </c>
      <c r="C53" s="5" t="s">
        <v>140</v>
      </c>
      <c r="D53" s="6" t="s">
        <v>39</v>
      </c>
      <c r="E53" s="6" t="s">
        <v>9</v>
      </c>
      <c r="F53" s="3" t="s">
        <v>141</v>
      </c>
    </row>
    <row r="54" ht="24" spans="1:6">
      <c r="A54" s="4">
        <v>51</v>
      </c>
      <c r="B54" s="7" t="s">
        <v>142</v>
      </c>
      <c r="C54" s="5" t="s">
        <v>143</v>
      </c>
      <c r="D54" s="6" t="s">
        <v>39</v>
      </c>
      <c r="E54" s="6" t="s">
        <v>9</v>
      </c>
      <c r="F54" s="3" t="s">
        <v>144</v>
      </c>
    </row>
    <row r="55" ht="24" spans="1:6">
      <c r="A55" s="4">
        <v>52</v>
      </c>
      <c r="B55" s="7" t="s">
        <v>145</v>
      </c>
      <c r="C55" s="5" t="s">
        <v>146</v>
      </c>
      <c r="D55" s="6" t="s">
        <v>39</v>
      </c>
      <c r="E55" s="6" t="s">
        <v>9</v>
      </c>
      <c r="F55" s="3" t="s">
        <v>147</v>
      </c>
    </row>
    <row r="56" ht="24" spans="1:6">
      <c r="A56" s="4">
        <v>53</v>
      </c>
      <c r="B56" s="7" t="s">
        <v>148</v>
      </c>
      <c r="C56" s="5" t="s">
        <v>149</v>
      </c>
      <c r="D56" s="6" t="s">
        <v>39</v>
      </c>
      <c r="E56" s="6" t="s">
        <v>9</v>
      </c>
      <c r="F56" s="3" t="s">
        <v>150</v>
      </c>
    </row>
    <row r="57" ht="24" spans="1:6">
      <c r="A57" s="4">
        <v>54</v>
      </c>
      <c r="B57" s="7" t="s">
        <v>151</v>
      </c>
      <c r="C57" s="5" t="s">
        <v>152</v>
      </c>
      <c r="D57" s="6" t="s">
        <v>39</v>
      </c>
      <c r="E57" s="6" t="s">
        <v>9</v>
      </c>
      <c r="F57" s="3" t="s">
        <v>153</v>
      </c>
    </row>
    <row r="58" ht="24" spans="1:6">
      <c r="A58" s="4">
        <v>55</v>
      </c>
      <c r="B58" s="5" t="s">
        <v>154</v>
      </c>
      <c r="C58" s="5" t="s">
        <v>155</v>
      </c>
      <c r="D58" s="6" t="s">
        <v>8</v>
      </c>
      <c r="E58" s="6" t="s">
        <v>9</v>
      </c>
      <c r="F58" s="3" t="s">
        <v>156</v>
      </c>
    </row>
    <row r="59" ht="24" spans="1:6">
      <c r="A59" s="4">
        <v>56</v>
      </c>
      <c r="B59" s="5" t="s">
        <v>157</v>
      </c>
      <c r="C59" s="5" t="s">
        <v>158</v>
      </c>
      <c r="D59" s="6" t="s">
        <v>8</v>
      </c>
      <c r="E59" s="6" t="s">
        <v>9</v>
      </c>
      <c r="F59" s="3" t="s">
        <v>159</v>
      </c>
    </row>
    <row r="60" ht="24" spans="1:6">
      <c r="A60" s="4">
        <v>57</v>
      </c>
      <c r="B60" s="5" t="s">
        <v>160</v>
      </c>
      <c r="C60" s="5" t="s">
        <v>161</v>
      </c>
      <c r="D60" s="6" t="s">
        <v>8</v>
      </c>
      <c r="E60" s="6" t="s">
        <v>9</v>
      </c>
      <c r="F60" s="3" t="s">
        <v>162</v>
      </c>
    </row>
    <row r="61" ht="24" spans="1:6">
      <c r="A61" s="4">
        <v>58</v>
      </c>
      <c r="B61" s="5" t="s">
        <v>163</v>
      </c>
      <c r="C61" s="5" t="s">
        <v>164</v>
      </c>
      <c r="D61" s="6" t="s">
        <v>8</v>
      </c>
      <c r="E61" s="6" t="s">
        <v>9</v>
      </c>
      <c r="F61" s="3" t="s">
        <v>165</v>
      </c>
    </row>
    <row r="62" ht="24" spans="1:6">
      <c r="A62" s="4">
        <v>59</v>
      </c>
      <c r="B62" s="5" t="s">
        <v>166</v>
      </c>
      <c r="C62" s="5" t="s">
        <v>167</v>
      </c>
      <c r="D62" s="6" t="s">
        <v>8</v>
      </c>
      <c r="E62" s="6" t="s">
        <v>9</v>
      </c>
      <c r="F62" s="3" t="s">
        <v>168</v>
      </c>
    </row>
    <row r="63" ht="24" spans="1:6">
      <c r="A63" s="4">
        <v>60</v>
      </c>
      <c r="B63" s="5" t="s">
        <v>169</v>
      </c>
      <c r="C63" s="5" t="s">
        <v>170</v>
      </c>
      <c r="D63" s="6" t="s">
        <v>8</v>
      </c>
      <c r="E63" s="6" t="s">
        <v>9</v>
      </c>
      <c r="F63" s="3" t="s">
        <v>171</v>
      </c>
    </row>
    <row r="64" ht="24" spans="1:6">
      <c r="A64" s="4">
        <v>61</v>
      </c>
      <c r="B64" s="5" t="s">
        <v>172</v>
      </c>
      <c r="C64" s="5" t="s">
        <v>173</v>
      </c>
      <c r="D64" s="6" t="s">
        <v>8</v>
      </c>
      <c r="E64" s="6" t="s">
        <v>9</v>
      </c>
      <c r="F64" s="3" t="s">
        <v>174</v>
      </c>
    </row>
    <row r="65" ht="24" spans="1:6">
      <c r="A65" s="4">
        <v>62</v>
      </c>
      <c r="B65" s="5" t="s">
        <v>175</v>
      </c>
      <c r="C65" s="5" t="s">
        <v>176</v>
      </c>
      <c r="D65" s="6" t="s">
        <v>8</v>
      </c>
      <c r="E65" s="6" t="s">
        <v>9</v>
      </c>
      <c r="F65" s="3" t="s">
        <v>177</v>
      </c>
    </row>
    <row r="66" ht="24" spans="1:6">
      <c r="A66" s="4">
        <v>63</v>
      </c>
      <c r="B66" s="5" t="s">
        <v>178</v>
      </c>
      <c r="C66" s="5" t="s">
        <v>179</v>
      </c>
      <c r="D66" s="6" t="s">
        <v>8</v>
      </c>
      <c r="E66" s="6" t="s">
        <v>9</v>
      </c>
      <c r="F66" s="3" t="s">
        <v>180</v>
      </c>
    </row>
    <row r="67" ht="24" spans="1:6">
      <c r="A67" s="4">
        <v>64</v>
      </c>
      <c r="B67" s="5" t="s">
        <v>181</v>
      </c>
      <c r="C67" s="5" t="s">
        <v>182</v>
      </c>
      <c r="D67" s="6" t="s">
        <v>8</v>
      </c>
      <c r="E67" s="6" t="s">
        <v>9</v>
      </c>
      <c r="F67" s="3" t="s">
        <v>183</v>
      </c>
    </row>
    <row r="68" ht="24" spans="1:6">
      <c r="A68" s="4">
        <v>65</v>
      </c>
      <c r="B68" s="5" t="s">
        <v>184</v>
      </c>
      <c r="C68" s="5" t="s">
        <v>185</v>
      </c>
      <c r="D68" s="6" t="s">
        <v>8</v>
      </c>
      <c r="E68" s="6" t="s">
        <v>9</v>
      </c>
      <c r="F68" s="3" t="s">
        <v>186</v>
      </c>
    </row>
    <row r="69" ht="24" spans="1:6">
      <c r="A69" s="4">
        <v>66</v>
      </c>
      <c r="B69" s="5" t="s">
        <v>187</v>
      </c>
      <c r="C69" s="5" t="s">
        <v>188</v>
      </c>
      <c r="D69" s="6" t="s">
        <v>8</v>
      </c>
      <c r="E69" s="6" t="s">
        <v>9</v>
      </c>
      <c r="F69" s="3" t="s">
        <v>189</v>
      </c>
    </row>
    <row r="70" ht="24" spans="1:6">
      <c r="A70" s="4">
        <v>67</v>
      </c>
      <c r="B70" s="5" t="s">
        <v>190</v>
      </c>
      <c r="C70" s="5" t="s">
        <v>191</v>
      </c>
      <c r="D70" s="6" t="s">
        <v>8</v>
      </c>
      <c r="E70" s="6" t="s">
        <v>9</v>
      </c>
      <c r="F70" s="3" t="s">
        <v>192</v>
      </c>
    </row>
    <row r="71" ht="24" spans="1:6">
      <c r="A71" s="4">
        <v>68</v>
      </c>
      <c r="B71" s="5" t="s">
        <v>193</v>
      </c>
      <c r="C71" s="5" t="s">
        <v>194</v>
      </c>
      <c r="D71" s="6" t="s">
        <v>8</v>
      </c>
      <c r="E71" s="6" t="s">
        <v>9</v>
      </c>
      <c r="F71" s="3" t="s">
        <v>195</v>
      </c>
    </row>
    <row r="72" ht="24" spans="1:6">
      <c r="A72" s="4">
        <v>69</v>
      </c>
      <c r="B72" s="5" t="s">
        <v>196</v>
      </c>
      <c r="C72" s="5" t="s">
        <v>197</v>
      </c>
      <c r="D72" s="6" t="s">
        <v>8</v>
      </c>
      <c r="E72" s="6" t="s">
        <v>9</v>
      </c>
      <c r="F72" s="3" t="s">
        <v>198</v>
      </c>
    </row>
    <row r="73" ht="24" spans="1:6">
      <c r="A73" s="4">
        <v>70</v>
      </c>
      <c r="B73" s="5" t="s">
        <v>199</v>
      </c>
      <c r="C73" s="5" t="s">
        <v>200</v>
      </c>
      <c r="D73" s="6" t="s">
        <v>8</v>
      </c>
      <c r="E73" s="6" t="s">
        <v>9</v>
      </c>
      <c r="F73" s="3" t="s">
        <v>201</v>
      </c>
    </row>
    <row r="74" ht="24" spans="1:6">
      <c r="A74" s="4">
        <v>71</v>
      </c>
      <c r="B74" s="5" t="s">
        <v>202</v>
      </c>
      <c r="C74" s="5" t="s">
        <v>203</v>
      </c>
      <c r="D74" s="6" t="s">
        <v>8</v>
      </c>
      <c r="E74" s="6" t="s">
        <v>9</v>
      </c>
      <c r="F74" s="3" t="s">
        <v>204</v>
      </c>
    </row>
    <row r="75" ht="24" spans="1:6">
      <c r="A75" s="4">
        <v>72</v>
      </c>
      <c r="B75" s="5" t="s">
        <v>205</v>
      </c>
      <c r="C75" s="5" t="s">
        <v>206</v>
      </c>
      <c r="D75" s="6" t="s">
        <v>8</v>
      </c>
      <c r="E75" s="6" t="s">
        <v>9</v>
      </c>
      <c r="F75" s="3" t="s">
        <v>207</v>
      </c>
    </row>
    <row r="76" ht="24" spans="1:6">
      <c r="A76" s="4">
        <v>73</v>
      </c>
      <c r="B76" s="5" t="s">
        <v>208</v>
      </c>
      <c r="C76" s="5" t="s">
        <v>209</v>
      </c>
      <c r="D76" s="6" t="s">
        <v>8</v>
      </c>
      <c r="E76" s="6" t="s">
        <v>9</v>
      </c>
      <c r="F76" s="3" t="s">
        <v>210</v>
      </c>
    </row>
    <row r="77" ht="24" spans="1:6">
      <c r="A77" s="4">
        <v>74</v>
      </c>
      <c r="B77" s="5" t="s">
        <v>211</v>
      </c>
      <c r="C77" s="5" t="s">
        <v>212</v>
      </c>
      <c r="D77" s="6" t="s">
        <v>39</v>
      </c>
      <c r="E77" s="6" t="s">
        <v>9</v>
      </c>
      <c r="F77" s="3" t="s">
        <v>213</v>
      </c>
    </row>
    <row r="78" ht="24" spans="1:6">
      <c r="A78" s="4">
        <v>75</v>
      </c>
      <c r="B78" s="5" t="s">
        <v>214</v>
      </c>
      <c r="C78" s="5" t="s">
        <v>215</v>
      </c>
      <c r="D78" s="6" t="s">
        <v>39</v>
      </c>
      <c r="E78" s="6" t="s">
        <v>9</v>
      </c>
      <c r="F78" s="3" t="s">
        <v>216</v>
      </c>
    </row>
    <row r="79" ht="24" spans="1:6">
      <c r="A79" s="4">
        <v>76</v>
      </c>
      <c r="B79" s="5" t="s">
        <v>217</v>
      </c>
      <c r="C79" s="5" t="s">
        <v>218</v>
      </c>
      <c r="D79" s="6" t="s">
        <v>39</v>
      </c>
      <c r="E79" s="6" t="s">
        <v>9</v>
      </c>
      <c r="F79" s="3" t="s">
        <v>219</v>
      </c>
    </row>
    <row r="80" ht="24" spans="1:6">
      <c r="A80" s="4">
        <v>77</v>
      </c>
      <c r="B80" s="5" t="s">
        <v>220</v>
      </c>
      <c r="C80" s="5" t="s">
        <v>221</v>
      </c>
      <c r="D80" s="6" t="s">
        <v>39</v>
      </c>
      <c r="E80" s="6" t="s">
        <v>9</v>
      </c>
      <c r="F80" s="3" t="s">
        <v>222</v>
      </c>
    </row>
    <row r="81" ht="24" spans="1:6">
      <c r="A81" s="4">
        <v>78</v>
      </c>
      <c r="B81" s="5" t="s">
        <v>223</v>
      </c>
      <c r="C81" s="5" t="s">
        <v>224</v>
      </c>
      <c r="D81" s="6" t="s">
        <v>39</v>
      </c>
      <c r="E81" s="6" t="s">
        <v>9</v>
      </c>
      <c r="F81" s="3" t="s">
        <v>225</v>
      </c>
    </row>
    <row r="82" ht="24" spans="1:6">
      <c r="A82" s="4">
        <v>79</v>
      </c>
      <c r="B82" s="5" t="s">
        <v>226</v>
      </c>
      <c r="C82" s="5" t="s">
        <v>227</v>
      </c>
      <c r="D82" s="6" t="s">
        <v>39</v>
      </c>
      <c r="E82" s="6" t="s">
        <v>9</v>
      </c>
      <c r="F82" s="3" t="s">
        <v>228</v>
      </c>
    </row>
    <row r="83" ht="24" spans="1:6">
      <c r="A83" s="4">
        <v>80</v>
      </c>
      <c r="B83" s="5" t="s">
        <v>229</v>
      </c>
      <c r="C83" s="5" t="s">
        <v>230</v>
      </c>
      <c r="D83" s="6" t="s">
        <v>39</v>
      </c>
      <c r="E83" s="6" t="s">
        <v>9</v>
      </c>
      <c r="F83" s="3" t="s">
        <v>231</v>
      </c>
    </row>
    <row r="84" ht="24" spans="1:6">
      <c r="A84" s="4">
        <v>81</v>
      </c>
      <c r="B84" s="5" t="s">
        <v>232</v>
      </c>
      <c r="C84" s="5" t="s">
        <v>233</v>
      </c>
      <c r="D84" s="6" t="s">
        <v>39</v>
      </c>
      <c r="E84" s="6" t="s">
        <v>9</v>
      </c>
      <c r="F84" s="3" t="s">
        <v>234</v>
      </c>
    </row>
    <row r="85" ht="24" spans="1:6">
      <c r="A85" s="4">
        <v>82</v>
      </c>
      <c r="B85" s="5" t="s">
        <v>235</v>
      </c>
      <c r="C85" s="5" t="s">
        <v>236</v>
      </c>
      <c r="D85" s="6" t="s">
        <v>39</v>
      </c>
      <c r="E85" s="6" t="s">
        <v>9</v>
      </c>
      <c r="F85" s="3" t="s">
        <v>237</v>
      </c>
    </row>
    <row r="86" ht="24" spans="1:6">
      <c r="A86" s="4">
        <v>83</v>
      </c>
      <c r="B86" s="5" t="s">
        <v>238</v>
      </c>
      <c r="C86" s="5" t="s">
        <v>239</v>
      </c>
      <c r="D86" s="6" t="s">
        <v>39</v>
      </c>
      <c r="E86" s="6" t="s">
        <v>9</v>
      </c>
      <c r="F86" s="3" t="s">
        <v>240</v>
      </c>
    </row>
    <row r="87" ht="24" spans="1:6">
      <c r="A87" s="4">
        <v>84</v>
      </c>
      <c r="B87" s="5" t="s">
        <v>241</v>
      </c>
      <c r="C87" s="5" t="s">
        <v>242</v>
      </c>
      <c r="D87" s="6" t="s">
        <v>39</v>
      </c>
      <c r="E87" s="6" t="s">
        <v>9</v>
      </c>
      <c r="F87" s="3" t="s">
        <v>243</v>
      </c>
    </row>
    <row r="88" ht="24" spans="1:6">
      <c r="A88" s="4">
        <v>85</v>
      </c>
      <c r="B88" s="5" t="s">
        <v>244</v>
      </c>
      <c r="C88" s="5" t="s">
        <v>245</v>
      </c>
      <c r="D88" s="6" t="s">
        <v>39</v>
      </c>
      <c r="E88" s="6" t="s">
        <v>9</v>
      </c>
      <c r="F88" s="3" t="s">
        <v>246</v>
      </c>
    </row>
    <row r="89" ht="24" spans="1:6">
      <c r="A89" s="4">
        <v>86</v>
      </c>
      <c r="B89" s="5" t="s">
        <v>247</v>
      </c>
      <c r="C89" s="5" t="s">
        <v>248</v>
      </c>
      <c r="D89" s="6" t="s">
        <v>39</v>
      </c>
      <c r="E89" s="6" t="s">
        <v>9</v>
      </c>
      <c r="F89" s="3" t="s">
        <v>249</v>
      </c>
    </row>
    <row r="90" ht="24" spans="1:6">
      <c r="A90" s="4">
        <v>87</v>
      </c>
      <c r="B90" s="5" t="s">
        <v>250</v>
      </c>
      <c r="C90" s="5" t="s">
        <v>251</v>
      </c>
      <c r="D90" s="6" t="s">
        <v>39</v>
      </c>
      <c r="E90" s="6" t="s">
        <v>9</v>
      </c>
      <c r="F90" s="3" t="s">
        <v>252</v>
      </c>
    </row>
    <row r="91" ht="24" spans="1:6">
      <c r="A91" s="4">
        <v>88</v>
      </c>
      <c r="B91" s="5" t="s">
        <v>253</v>
      </c>
      <c r="C91" s="5" t="s">
        <v>254</v>
      </c>
      <c r="D91" s="6" t="s">
        <v>39</v>
      </c>
      <c r="E91" s="6" t="s">
        <v>9</v>
      </c>
      <c r="F91" s="3" t="s">
        <v>255</v>
      </c>
    </row>
    <row r="92" ht="24" spans="1:6">
      <c r="A92" s="4">
        <v>89</v>
      </c>
      <c r="B92" s="5" t="s">
        <v>256</v>
      </c>
      <c r="C92" s="5" t="s">
        <v>257</v>
      </c>
      <c r="D92" s="6" t="s">
        <v>39</v>
      </c>
      <c r="E92" s="6" t="s">
        <v>9</v>
      </c>
      <c r="F92" s="3" t="s">
        <v>258</v>
      </c>
    </row>
    <row r="93" ht="24" spans="1:6">
      <c r="A93" s="4">
        <v>90</v>
      </c>
      <c r="B93" s="5" t="s">
        <v>259</v>
      </c>
      <c r="C93" s="5" t="s">
        <v>260</v>
      </c>
      <c r="D93" s="6" t="s">
        <v>39</v>
      </c>
      <c r="E93" s="6" t="s">
        <v>9</v>
      </c>
      <c r="F93" s="3" t="s">
        <v>261</v>
      </c>
    </row>
    <row r="94" ht="24" spans="1:6">
      <c r="A94" s="4">
        <v>91</v>
      </c>
      <c r="B94" s="5" t="s">
        <v>262</v>
      </c>
      <c r="C94" s="5" t="s">
        <v>263</v>
      </c>
      <c r="D94" s="6" t="s">
        <v>39</v>
      </c>
      <c r="E94" s="6" t="s">
        <v>9</v>
      </c>
      <c r="F94" s="3" t="s">
        <v>264</v>
      </c>
    </row>
    <row r="95" ht="24" spans="1:6">
      <c r="A95" s="4">
        <v>92</v>
      </c>
      <c r="B95" s="5" t="s">
        <v>265</v>
      </c>
      <c r="C95" s="5" t="s">
        <v>266</v>
      </c>
      <c r="D95" s="6" t="s">
        <v>8</v>
      </c>
      <c r="E95" s="6" t="s">
        <v>9</v>
      </c>
      <c r="F95" s="3" t="s">
        <v>267</v>
      </c>
    </row>
    <row r="96" ht="24" spans="1:6">
      <c r="A96" s="4">
        <v>93</v>
      </c>
      <c r="B96" s="5" t="s">
        <v>268</v>
      </c>
      <c r="C96" s="5" t="s">
        <v>269</v>
      </c>
      <c r="D96" s="6" t="s">
        <v>8</v>
      </c>
      <c r="E96" s="6" t="s">
        <v>9</v>
      </c>
      <c r="F96" s="3" t="s">
        <v>267</v>
      </c>
    </row>
    <row r="97" ht="24" spans="1:6">
      <c r="A97" s="4">
        <v>94</v>
      </c>
      <c r="B97" s="5" t="s">
        <v>270</v>
      </c>
      <c r="C97" s="5" t="s">
        <v>271</v>
      </c>
      <c r="D97" s="6" t="s">
        <v>39</v>
      </c>
      <c r="E97" s="6" t="s">
        <v>9</v>
      </c>
      <c r="F97" s="3" t="s">
        <v>272</v>
      </c>
    </row>
    <row r="98" ht="24" spans="1:6">
      <c r="A98" s="4">
        <v>95</v>
      </c>
      <c r="B98" s="5" t="s">
        <v>273</v>
      </c>
      <c r="C98" s="5" t="s">
        <v>274</v>
      </c>
      <c r="D98" s="6" t="s">
        <v>8</v>
      </c>
      <c r="E98" s="6" t="s">
        <v>9</v>
      </c>
      <c r="F98" s="3" t="s">
        <v>275</v>
      </c>
    </row>
    <row r="99" ht="24" spans="1:6">
      <c r="A99" s="4">
        <v>96</v>
      </c>
      <c r="B99" s="5" t="s">
        <v>276</v>
      </c>
      <c r="C99" s="5" t="s">
        <v>277</v>
      </c>
      <c r="D99" s="6" t="s">
        <v>39</v>
      </c>
      <c r="E99" s="6" t="s">
        <v>9</v>
      </c>
      <c r="F99" s="3" t="s">
        <v>278</v>
      </c>
    </row>
    <row r="100" ht="24" spans="1:6">
      <c r="A100" s="4">
        <v>97</v>
      </c>
      <c r="B100" s="5" t="s">
        <v>279</v>
      </c>
      <c r="C100" s="5" t="s">
        <v>280</v>
      </c>
      <c r="D100" s="6" t="s">
        <v>39</v>
      </c>
      <c r="E100" s="6" t="s">
        <v>9</v>
      </c>
      <c r="F100" s="3" t="s">
        <v>281</v>
      </c>
    </row>
    <row r="101" ht="24" spans="1:6">
      <c r="A101" s="4">
        <v>98</v>
      </c>
      <c r="B101" s="5" t="s">
        <v>282</v>
      </c>
      <c r="C101" s="5" t="s">
        <v>283</v>
      </c>
      <c r="D101" s="6" t="s">
        <v>39</v>
      </c>
      <c r="E101" s="6" t="s">
        <v>9</v>
      </c>
      <c r="F101" s="3" t="s">
        <v>281</v>
      </c>
    </row>
    <row r="102" ht="24" spans="1:6">
      <c r="A102" s="4">
        <v>99</v>
      </c>
      <c r="B102" s="5" t="s">
        <v>284</v>
      </c>
      <c r="C102" s="5" t="s">
        <v>285</v>
      </c>
      <c r="D102" s="6" t="s">
        <v>8</v>
      </c>
      <c r="E102" s="6" t="s">
        <v>9</v>
      </c>
      <c r="F102" s="3" t="s">
        <v>286</v>
      </c>
    </row>
    <row r="103" ht="24" spans="1:6">
      <c r="A103" s="4">
        <v>100</v>
      </c>
      <c r="B103" s="5" t="s">
        <v>287</v>
      </c>
      <c r="C103" s="5" t="s">
        <v>288</v>
      </c>
      <c r="D103" s="6" t="s">
        <v>8</v>
      </c>
      <c r="E103" s="6" t="s">
        <v>9</v>
      </c>
      <c r="F103" s="3" t="s">
        <v>289</v>
      </c>
    </row>
    <row r="104" ht="24" spans="1:6">
      <c r="A104" s="4">
        <v>101</v>
      </c>
      <c r="B104" s="5" t="s">
        <v>290</v>
      </c>
      <c r="C104" s="5" t="s">
        <v>291</v>
      </c>
      <c r="D104" s="6" t="s">
        <v>8</v>
      </c>
      <c r="E104" s="6" t="s">
        <v>9</v>
      </c>
      <c r="F104" s="3" t="s">
        <v>292</v>
      </c>
    </row>
    <row r="105" ht="24" spans="1:6">
      <c r="A105" s="4">
        <v>102</v>
      </c>
      <c r="B105" s="5" t="s">
        <v>293</v>
      </c>
      <c r="C105" s="5" t="s">
        <v>294</v>
      </c>
      <c r="D105" s="6" t="s">
        <v>39</v>
      </c>
      <c r="E105" s="6" t="s">
        <v>9</v>
      </c>
      <c r="F105" s="3" t="s">
        <v>295</v>
      </c>
    </row>
    <row r="106" ht="24" spans="1:6">
      <c r="A106" s="4">
        <v>103</v>
      </c>
      <c r="B106" s="5" t="s">
        <v>296</v>
      </c>
      <c r="C106" s="5" t="s">
        <v>297</v>
      </c>
      <c r="D106" s="6" t="s">
        <v>8</v>
      </c>
      <c r="E106" s="6" t="s">
        <v>9</v>
      </c>
      <c r="F106" s="3" t="s">
        <v>298</v>
      </c>
    </row>
    <row r="107" ht="24" spans="1:6">
      <c r="A107" s="4">
        <v>104</v>
      </c>
      <c r="B107" s="5" t="s">
        <v>299</v>
      </c>
      <c r="C107" s="5" t="s">
        <v>300</v>
      </c>
      <c r="D107" s="6" t="s">
        <v>8</v>
      </c>
      <c r="E107" s="6" t="s">
        <v>9</v>
      </c>
      <c r="F107" s="3" t="s">
        <v>301</v>
      </c>
    </row>
    <row r="108" ht="24" spans="1:6">
      <c r="A108" s="4">
        <v>105</v>
      </c>
      <c r="B108" s="5" t="s">
        <v>302</v>
      </c>
      <c r="C108" s="5" t="s">
        <v>303</v>
      </c>
      <c r="D108" s="6" t="s">
        <v>8</v>
      </c>
      <c r="E108" s="6" t="s">
        <v>9</v>
      </c>
      <c r="F108" s="3" t="s">
        <v>304</v>
      </c>
    </row>
    <row r="109" ht="24" spans="1:6">
      <c r="A109" s="4">
        <v>106</v>
      </c>
      <c r="B109" s="5" t="s">
        <v>305</v>
      </c>
      <c r="C109" s="5" t="s">
        <v>306</v>
      </c>
      <c r="D109" s="6" t="s">
        <v>8</v>
      </c>
      <c r="E109" s="6" t="s">
        <v>9</v>
      </c>
      <c r="F109" s="3" t="s">
        <v>307</v>
      </c>
    </row>
    <row r="110" ht="24" spans="1:6">
      <c r="A110" s="4">
        <v>107</v>
      </c>
      <c r="B110" s="5" t="s">
        <v>308</v>
      </c>
      <c r="C110" s="5" t="s">
        <v>309</v>
      </c>
      <c r="D110" s="6" t="s">
        <v>39</v>
      </c>
      <c r="E110" s="6" t="s">
        <v>9</v>
      </c>
      <c r="F110" s="3" t="s">
        <v>310</v>
      </c>
    </row>
    <row r="111" ht="24" spans="1:6">
      <c r="A111" s="4">
        <v>108</v>
      </c>
      <c r="B111" s="5" t="s">
        <v>311</v>
      </c>
      <c r="C111" s="5" t="s">
        <v>312</v>
      </c>
      <c r="D111" s="6" t="s">
        <v>8</v>
      </c>
      <c r="E111" s="6" t="s">
        <v>9</v>
      </c>
      <c r="F111" s="3" t="s">
        <v>313</v>
      </c>
    </row>
    <row r="112" ht="36" spans="1:6">
      <c r="A112" s="4">
        <v>109</v>
      </c>
      <c r="B112" s="5" t="s">
        <v>314</v>
      </c>
      <c r="C112" s="5" t="s">
        <v>315</v>
      </c>
      <c r="D112" s="6" t="s">
        <v>8</v>
      </c>
      <c r="E112" s="6" t="s">
        <v>9</v>
      </c>
      <c r="F112" s="3" t="s">
        <v>316</v>
      </c>
    </row>
    <row r="113" ht="36" spans="1:6">
      <c r="A113" s="4">
        <v>110</v>
      </c>
      <c r="B113" s="5" t="s">
        <v>317</v>
      </c>
      <c r="C113" s="5" t="s">
        <v>318</v>
      </c>
      <c r="D113" s="6" t="s">
        <v>8</v>
      </c>
      <c r="E113" s="6" t="s">
        <v>9</v>
      </c>
      <c r="F113" s="3" t="s">
        <v>316</v>
      </c>
    </row>
    <row r="114" ht="36" spans="1:6">
      <c r="A114" s="4">
        <v>111</v>
      </c>
      <c r="B114" s="5" t="s">
        <v>319</v>
      </c>
      <c r="C114" s="5" t="s">
        <v>320</v>
      </c>
      <c r="D114" s="6" t="s">
        <v>8</v>
      </c>
      <c r="E114" s="6" t="s">
        <v>9</v>
      </c>
      <c r="F114" s="3" t="s">
        <v>321</v>
      </c>
    </row>
    <row r="115" ht="36" spans="1:6">
      <c r="A115" s="4">
        <v>112</v>
      </c>
      <c r="B115" s="5" t="s">
        <v>322</v>
      </c>
      <c r="C115" s="5" t="s">
        <v>323</v>
      </c>
      <c r="D115" s="6" t="s">
        <v>8</v>
      </c>
      <c r="E115" s="6" t="s">
        <v>9</v>
      </c>
      <c r="F115" s="3" t="s">
        <v>321</v>
      </c>
    </row>
    <row r="116" ht="40.5" spans="1:6">
      <c r="A116" s="4">
        <v>113</v>
      </c>
      <c r="B116" s="8" t="s">
        <v>324</v>
      </c>
      <c r="C116" s="9" t="s">
        <v>325</v>
      </c>
      <c r="D116" s="10" t="s">
        <v>8</v>
      </c>
      <c r="E116" s="10" t="s">
        <v>9</v>
      </c>
      <c r="F116" s="11" t="s">
        <v>326</v>
      </c>
    </row>
    <row r="117" ht="40.5" spans="1:6">
      <c r="A117" s="4">
        <v>114</v>
      </c>
      <c r="B117" s="8" t="s">
        <v>327</v>
      </c>
      <c r="C117" s="9" t="s">
        <v>328</v>
      </c>
      <c r="D117" s="10" t="s">
        <v>8</v>
      </c>
      <c r="E117" s="10" t="s">
        <v>9</v>
      </c>
      <c r="F117" s="11" t="s">
        <v>329</v>
      </c>
    </row>
    <row r="118" ht="40.5" spans="1:6">
      <c r="A118" s="4">
        <v>115</v>
      </c>
      <c r="B118" s="8" t="s">
        <v>330</v>
      </c>
      <c r="C118" s="9" t="s">
        <v>331</v>
      </c>
      <c r="D118" s="10" t="s">
        <v>8</v>
      </c>
      <c r="E118" s="10" t="s">
        <v>9</v>
      </c>
      <c r="F118" s="11" t="s">
        <v>332</v>
      </c>
    </row>
    <row r="119" ht="40.5" spans="1:6">
      <c r="A119" s="4">
        <v>116</v>
      </c>
      <c r="B119" s="8" t="s">
        <v>333</v>
      </c>
      <c r="C119" s="9" t="s">
        <v>334</v>
      </c>
      <c r="D119" s="10" t="s">
        <v>8</v>
      </c>
      <c r="E119" s="10" t="s">
        <v>9</v>
      </c>
      <c r="F119" s="11" t="s">
        <v>335</v>
      </c>
    </row>
    <row r="120" ht="40.5" spans="1:6">
      <c r="A120" s="4">
        <v>117</v>
      </c>
      <c r="B120" s="8" t="s">
        <v>336</v>
      </c>
      <c r="C120" s="9" t="s">
        <v>337</v>
      </c>
      <c r="D120" s="10" t="s">
        <v>8</v>
      </c>
      <c r="E120" s="10" t="s">
        <v>9</v>
      </c>
      <c r="F120" s="11" t="s">
        <v>338</v>
      </c>
    </row>
    <row r="121" ht="40.5" spans="1:6">
      <c r="A121" s="4">
        <v>118</v>
      </c>
      <c r="B121" s="8" t="s">
        <v>339</v>
      </c>
      <c r="C121" s="9" t="s">
        <v>340</v>
      </c>
      <c r="D121" s="10" t="s">
        <v>8</v>
      </c>
      <c r="E121" s="10" t="s">
        <v>9</v>
      </c>
      <c r="F121" s="11" t="s">
        <v>341</v>
      </c>
    </row>
    <row r="122" ht="40.5" spans="1:6">
      <c r="A122" s="4">
        <v>119</v>
      </c>
      <c r="B122" s="8" t="s">
        <v>342</v>
      </c>
      <c r="C122" s="9" t="s">
        <v>343</v>
      </c>
      <c r="D122" s="10" t="s">
        <v>8</v>
      </c>
      <c r="E122" s="10" t="s">
        <v>9</v>
      </c>
      <c r="F122" s="11" t="s">
        <v>344</v>
      </c>
    </row>
    <row r="123" ht="36" spans="1:6">
      <c r="A123" s="4">
        <v>120</v>
      </c>
      <c r="B123" s="5"/>
      <c r="C123" s="12" t="s">
        <v>345</v>
      </c>
      <c r="D123" s="6" t="s">
        <v>8</v>
      </c>
      <c r="E123" s="6" t="s">
        <v>346</v>
      </c>
      <c r="F123" s="3" t="s">
        <v>347</v>
      </c>
    </row>
    <row r="124" ht="36" spans="1:6">
      <c r="A124" s="4">
        <v>121</v>
      </c>
      <c r="B124" s="5"/>
      <c r="C124" s="12" t="s">
        <v>348</v>
      </c>
      <c r="D124" s="6" t="s">
        <v>8</v>
      </c>
      <c r="E124" s="6" t="s">
        <v>346</v>
      </c>
      <c r="F124" s="3" t="s">
        <v>71</v>
      </c>
    </row>
    <row r="125" ht="24" spans="1:6">
      <c r="A125" s="4">
        <v>122</v>
      </c>
      <c r="B125" s="5"/>
      <c r="C125" s="12" t="s">
        <v>349</v>
      </c>
      <c r="D125" s="6" t="s">
        <v>8</v>
      </c>
      <c r="E125" s="6" t="s">
        <v>350</v>
      </c>
      <c r="F125" s="3" t="s">
        <v>351</v>
      </c>
    </row>
    <row r="126" ht="24" spans="1:6">
      <c r="A126" s="4">
        <v>123</v>
      </c>
      <c r="B126" s="5"/>
      <c r="C126" s="12" t="s">
        <v>352</v>
      </c>
      <c r="D126" s="6" t="s">
        <v>8</v>
      </c>
      <c r="E126" s="6" t="s">
        <v>350</v>
      </c>
      <c r="F126" s="3" t="s">
        <v>353</v>
      </c>
    </row>
    <row r="127" ht="24" spans="1:6">
      <c r="A127" s="4">
        <v>124</v>
      </c>
      <c r="B127" s="5"/>
      <c r="C127" s="12" t="s">
        <v>354</v>
      </c>
      <c r="D127" s="6" t="s">
        <v>8</v>
      </c>
      <c r="E127" s="6" t="s">
        <v>350</v>
      </c>
      <c r="F127" s="3" t="s">
        <v>355</v>
      </c>
    </row>
    <row r="128" ht="24" spans="1:6">
      <c r="A128" s="4">
        <v>125</v>
      </c>
      <c r="B128" s="5"/>
      <c r="C128" s="12" t="s">
        <v>356</v>
      </c>
      <c r="D128" s="6" t="s">
        <v>8</v>
      </c>
      <c r="E128" s="6" t="s">
        <v>350</v>
      </c>
      <c r="F128" s="3" t="s">
        <v>357</v>
      </c>
    </row>
    <row r="129" ht="24" spans="1:6">
      <c r="A129" s="4">
        <v>126</v>
      </c>
      <c r="B129" s="5"/>
      <c r="C129" s="12" t="s">
        <v>358</v>
      </c>
      <c r="D129" s="6" t="s">
        <v>8</v>
      </c>
      <c r="E129" s="6" t="s">
        <v>350</v>
      </c>
      <c r="F129" s="3" t="s">
        <v>111</v>
      </c>
    </row>
    <row r="130" spans="1:6">
      <c r="A130" s="4">
        <v>127</v>
      </c>
      <c r="B130" s="5"/>
      <c r="C130" s="12" t="s">
        <v>359</v>
      </c>
      <c r="D130" s="6" t="s">
        <v>8</v>
      </c>
      <c r="E130" s="6" t="s">
        <v>350</v>
      </c>
      <c r="F130" s="3" t="s">
        <v>360</v>
      </c>
    </row>
    <row r="131" spans="1:6">
      <c r="A131" s="4">
        <v>128</v>
      </c>
      <c r="B131" s="5"/>
      <c r="C131" s="12" t="s">
        <v>361</v>
      </c>
      <c r="D131" s="6" t="s">
        <v>8</v>
      </c>
      <c r="E131" s="6" t="s">
        <v>350</v>
      </c>
      <c r="F131" s="3" t="s">
        <v>362</v>
      </c>
    </row>
    <row r="132" spans="1:6">
      <c r="A132" s="4">
        <v>129</v>
      </c>
      <c r="B132" s="5"/>
      <c r="C132" s="12" t="s">
        <v>363</v>
      </c>
      <c r="D132" s="6" t="s">
        <v>8</v>
      </c>
      <c r="E132" s="6" t="s">
        <v>350</v>
      </c>
      <c r="F132" s="3" t="s">
        <v>364</v>
      </c>
    </row>
    <row r="133" spans="1:6">
      <c r="A133" s="4">
        <v>130</v>
      </c>
      <c r="B133" s="5"/>
      <c r="C133" s="12" t="s">
        <v>365</v>
      </c>
      <c r="D133" s="6" t="s">
        <v>8</v>
      </c>
      <c r="E133" s="6" t="s">
        <v>350</v>
      </c>
      <c r="F133" s="3" t="s">
        <v>364</v>
      </c>
    </row>
    <row r="134" spans="1:6">
      <c r="A134" s="4">
        <v>131</v>
      </c>
      <c r="B134" s="5"/>
      <c r="C134" s="12" t="s">
        <v>366</v>
      </c>
      <c r="D134" s="6" t="s">
        <v>8</v>
      </c>
      <c r="E134" s="6" t="s">
        <v>350</v>
      </c>
      <c r="F134" s="3" t="s">
        <v>367</v>
      </c>
    </row>
    <row r="135" ht="24" spans="1:6">
      <c r="A135" s="4">
        <v>132</v>
      </c>
      <c r="B135" s="5"/>
      <c r="C135" s="12" t="s">
        <v>368</v>
      </c>
      <c r="D135" s="6" t="s">
        <v>8</v>
      </c>
      <c r="E135" s="6" t="s">
        <v>350</v>
      </c>
      <c r="F135" s="3" t="s">
        <v>369</v>
      </c>
    </row>
    <row r="136" ht="24" spans="1:6">
      <c r="A136" s="4">
        <v>133</v>
      </c>
      <c r="B136" s="5"/>
      <c r="C136" s="12" t="s">
        <v>370</v>
      </c>
      <c r="D136" s="6" t="s">
        <v>8</v>
      </c>
      <c r="E136" s="6" t="s">
        <v>350</v>
      </c>
      <c r="F136" s="3" t="s">
        <v>371</v>
      </c>
    </row>
    <row r="137" spans="1:6">
      <c r="A137" s="4">
        <v>134</v>
      </c>
      <c r="B137" s="5"/>
      <c r="C137" s="12" t="s">
        <v>372</v>
      </c>
      <c r="D137" s="6" t="s">
        <v>8</v>
      </c>
      <c r="E137" s="6" t="s">
        <v>350</v>
      </c>
      <c r="F137" s="3" t="s">
        <v>373</v>
      </c>
    </row>
    <row r="138" spans="1:6">
      <c r="A138" s="4">
        <v>135</v>
      </c>
      <c r="B138" s="5"/>
      <c r="C138" s="12" t="s">
        <v>374</v>
      </c>
      <c r="D138" s="6" t="s">
        <v>8</v>
      </c>
      <c r="E138" s="6" t="s">
        <v>350</v>
      </c>
      <c r="F138" s="3" t="s">
        <v>375</v>
      </c>
    </row>
    <row r="139" spans="1:6">
      <c r="A139" s="4">
        <v>136</v>
      </c>
      <c r="B139" s="5"/>
      <c r="C139" s="12" t="s">
        <v>376</v>
      </c>
      <c r="D139" s="6" t="s">
        <v>8</v>
      </c>
      <c r="E139" s="6" t="s">
        <v>350</v>
      </c>
      <c r="F139" s="3" t="s">
        <v>377</v>
      </c>
    </row>
    <row r="140" spans="1:6">
      <c r="A140" s="4">
        <v>137</v>
      </c>
      <c r="B140" s="5"/>
      <c r="C140" s="12" t="s">
        <v>378</v>
      </c>
      <c r="D140" s="6" t="s">
        <v>8</v>
      </c>
      <c r="E140" s="6" t="s">
        <v>350</v>
      </c>
      <c r="F140" s="3" t="s">
        <v>379</v>
      </c>
    </row>
    <row r="141" ht="24" spans="1:6">
      <c r="A141" s="4">
        <v>138</v>
      </c>
      <c r="B141" s="5"/>
      <c r="C141" s="12" t="s">
        <v>380</v>
      </c>
      <c r="D141" s="6" t="s">
        <v>8</v>
      </c>
      <c r="E141" s="6" t="s">
        <v>350</v>
      </c>
      <c r="F141" s="3" t="s">
        <v>381</v>
      </c>
    </row>
    <row r="142" spans="1:6">
      <c r="A142" s="4">
        <v>139</v>
      </c>
      <c r="B142" s="5"/>
      <c r="C142" s="12" t="s">
        <v>382</v>
      </c>
      <c r="D142" s="6" t="s">
        <v>8</v>
      </c>
      <c r="E142" s="6" t="s">
        <v>350</v>
      </c>
      <c r="F142" s="3" t="s">
        <v>383</v>
      </c>
    </row>
    <row r="143" spans="1:6">
      <c r="A143" s="4">
        <v>140</v>
      </c>
      <c r="B143" s="5"/>
      <c r="C143" s="12" t="s">
        <v>384</v>
      </c>
      <c r="D143" s="6" t="s">
        <v>8</v>
      </c>
      <c r="E143" s="6" t="s">
        <v>350</v>
      </c>
      <c r="F143" s="3" t="s">
        <v>385</v>
      </c>
    </row>
    <row r="144" spans="1:6">
      <c r="A144" s="4">
        <v>141</v>
      </c>
      <c r="B144" s="5"/>
      <c r="C144" s="12" t="s">
        <v>386</v>
      </c>
      <c r="D144" s="6" t="s">
        <v>8</v>
      </c>
      <c r="E144" s="6" t="s">
        <v>350</v>
      </c>
      <c r="F144" s="3" t="s">
        <v>387</v>
      </c>
    </row>
    <row r="145" ht="24" spans="1:6">
      <c r="A145" s="4">
        <v>142</v>
      </c>
      <c r="B145" s="5"/>
      <c r="C145" s="12" t="s">
        <v>388</v>
      </c>
      <c r="D145" s="6" t="s">
        <v>8</v>
      </c>
      <c r="E145" s="6" t="s">
        <v>350</v>
      </c>
      <c r="F145" s="3" t="s">
        <v>389</v>
      </c>
    </row>
    <row r="146" ht="24" spans="1:6">
      <c r="A146" s="4">
        <v>143</v>
      </c>
      <c r="B146" s="5"/>
      <c r="C146" s="12" t="s">
        <v>390</v>
      </c>
      <c r="D146" s="6" t="s">
        <v>8</v>
      </c>
      <c r="E146" s="6" t="s">
        <v>350</v>
      </c>
      <c r="F146" s="3" t="s">
        <v>391</v>
      </c>
    </row>
    <row r="147" spans="1:6">
      <c r="A147" s="4">
        <v>144</v>
      </c>
      <c r="B147" s="5"/>
      <c r="C147" s="12" t="s">
        <v>392</v>
      </c>
      <c r="D147" s="6" t="s">
        <v>8</v>
      </c>
      <c r="E147" s="6" t="s">
        <v>350</v>
      </c>
      <c r="F147" s="3" t="s">
        <v>393</v>
      </c>
    </row>
    <row r="148" spans="1:6">
      <c r="A148" s="4">
        <v>145</v>
      </c>
      <c r="B148" s="5"/>
      <c r="C148" s="12" t="s">
        <v>394</v>
      </c>
      <c r="D148" s="6" t="s">
        <v>8</v>
      </c>
      <c r="E148" s="6" t="s">
        <v>350</v>
      </c>
      <c r="F148" s="3" t="s">
        <v>395</v>
      </c>
    </row>
    <row r="149" spans="1:6">
      <c r="A149" s="4">
        <v>146</v>
      </c>
      <c r="B149" s="5"/>
      <c r="C149" s="12" t="s">
        <v>396</v>
      </c>
      <c r="D149" s="6" t="s">
        <v>8</v>
      </c>
      <c r="E149" s="6" t="s">
        <v>350</v>
      </c>
      <c r="F149" s="3" t="s">
        <v>397</v>
      </c>
    </row>
    <row r="150" spans="1:6">
      <c r="A150" s="4">
        <v>147</v>
      </c>
      <c r="B150" s="5"/>
      <c r="C150" s="12" t="s">
        <v>398</v>
      </c>
      <c r="D150" s="6" t="s">
        <v>8</v>
      </c>
      <c r="E150" s="6" t="s">
        <v>350</v>
      </c>
      <c r="F150" s="3" t="s">
        <v>399</v>
      </c>
    </row>
    <row r="151" ht="24" spans="1:6">
      <c r="A151" s="4">
        <v>148</v>
      </c>
      <c r="B151" s="5"/>
      <c r="C151" s="12" t="s">
        <v>400</v>
      </c>
      <c r="D151" s="6" t="s">
        <v>8</v>
      </c>
      <c r="E151" s="6" t="s">
        <v>350</v>
      </c>
      <c r="F151" s="3" t="s">
        <v>399</v>
      </c>
    </row>
    <row r="152" ht="24" spans="1:6">
      <c r="A152" s="4">
        <v>149</v>
      </c>
      <c r="B152" s="5"/>
      <c r="C152" s="12" t="s">
        <v>401</v>
      </c>
      <c r="D152" s="6" t="s">
        <v>8</v>
      </c>
      <c r="E152" s="6" t="s">
        <v>350</v>
      </c>
      <c r="F152" s="3" t="s">
        <v>402</v>
      </c>
    </row>
    <row r="153" spans="1:6">
      <c r="A153" s="4">
        <v>150</v>
      </c>
      <c r="B153" s="5"/>
      <c r="C153" s="12" t="s">
        <v>403</v>
      </c>
      <c r="D153" s="6" t="s">
        <v>8</v>
      </c>
      <c r="E153" s="6" t="s">
        <v>350</v>
      </c>
      <c r="F153" s="3" t="s">
        <v>404</v>
      </c>
    </row>
    <row r="154" spans="1:6">
      <c r="A154" s="4">
        <v>151</v>
      </c>
      <c r="B154" s="5"/>
      <c r="C154" s="12" t="s">
        <v>405</v>
      </c>
      <c r="D154" s="6" t="s">
        <v>8</v>
      </c>
      <c r="E154" s="6" t="s">
        <v>350</v>
      </c>
      <c r="F154" s="3" t="s">
        <v>406</v>
      </c>
    </row>
    <row r="155" ht="24" spans="1:6">
      <c r="A155" s="4">
        <v>152</v>
      </c>
      <c r="B155" s="5"/>
      <c r="C155" s="12" t="s">
        <v>407</v>
      </c>
      <c r="D155" s="6" t="s">
        <v>8</v>
      </c>
      <c r="E155" s="6" t="s">
        <v>350</v>
      </c>
      <c r="F155" s="3" t="s">
        <v>408</v>
      </c>
    </row>
    <row r="156" ht="24" spans="1:6">
      <c r="A156" s="4">
        <v>153</v>
      </c>
      <c r="B156" s="5"/>
      <c r="C156" s="12" t="s">
        <v>409</v>
      </c>
      <c r="D156" s="6" t="s">
        <v>8</v>
      </c>
      <c r="E156" s="6" t="s">
        <v>350</v>
      </c>
      <c r="F156" s="3" t="s">
        <v>410</v>
      </c>
    </row>
    <row r="157" spans="1:6">
      <c r="A157" s="4">
        <v>154</v>
      </c>
      <c r="B157" s="5"/>
      <c r="C157" s="12" t="s">
        <v>411</v>
      </c>
      <c r="D157" s="6" t="s">
        <v>8</v>
      </c>
      <c r="E157" s="6" t="s">
        <v>350</v>
      </c>
      <c r="F157" s="3" t="s">
        <v>412</v>
      </c>
    </row>
    <row r="158" spans="1:6">
      <c r="A158" s="4">
        <v>155</v>
      </c>
      <c r="B158" s="5"/>
      <c r="C158" s="12" t="s">
        <v>413</v>
      </c>
      <c r="D158" s="6" t="s">
        <v>8</v>
      </c>
      <c r="E158" s="6" t="s">
        <v>350</v>
      </c>
      <c r="F158" s="3" t="s">
        <v>414</v>
      </c>
    </row>
    <row r="159" spans="1:6">
      <c r="A159" s="4">
        <v>156</v>
      </c>
      <c r="B159" s="5"/>
      <c r="C159" s="12" t="s">
        <v>415</v>
      </c>
      <c r="D159" s="6" t="s">
        <v>8</v>
      </c>
      <c r="E159" s="6" t="s">
        <v>350</v>
      </c>
      <c r="F159" s="3" t="s">
        <v>416</v>
      </c>
    </row>
    <row r="160" spans="1:6">
      <c r="A160" s="4">
        <v>157</v>
      </c>
      <c r="B160" s="5"/>
      <c r="C160" s="12" t="s">
        <v>417</v>
      </c>
      <c r="D160" s="6" t="s">
        <v>8</v>
      </c>
      <c r="E160" s="6" t="s">
        <v>350</v>
      </c>
      <c r="F160" s="3" t="s">
        <v>418</v>
      </c>
    </row>
    <row r="161" ht="24" spans="1:6">
      <c r="A161" s="4">
        <v>158</v>
      </c>
      <c r="B161" s="5"/>
      <c r="C161" s="12" t="s">
        <v>419</v>
      </c>
      <c r="D161" s="6" t="s">
        <v>8</v>
      </c>
      <c r="E161" s="6" t="s">
        <v>350</v>
      </c>
      <c r="F161" s="3" t="s">
        <v>420</v>
      </c>
    </row>
    <row r="162" spans="1:6">
      <c r="A162" s="4">
        <v>159</v>
      </c>
      <c r="B162" s="5"/>
      <c r="C162" s="12" t="s">
        <v>421</v>
      </c>
      <c r="D162" s="6" t="s">
        <v>8</v>
      </c>
      <c r="E162" s="6" t="s">
        <v>350</v>
      </c>
      <c r="F162" s="3" t="s">
        <v>422</v>
      </c>
    </row>
    <row r="163" spans="1:6">
      <c r="A163" s="4">
        <v>160</v>
      </c>
      <c r="B163" s="5"/>
      <c r="C163" s="12" t="s">
        <v>423</v>
      </c>
      <c r="D163" s="6" t="s">
        <v>8</v>
      </c>
      <c r="E163" s="6" t="s">
        <v>350</v>
      </c>
      <c r="F163" s="3" t="s">
        <v>424</v>
      </c>
    </row>
    <row r="164" spans="1:6">
      <c r="A164" s="4">
        <v>161</v>
      </c>
      <c r="B164" s="5"/>
      <c r="C164" s="12" t="s">
        <v>425</v>
      </c>
      <c r="D164" s="6" t="s">
        <v>8</v>
      </c>
      <c r="E164" s="6" t="s">
        <v>350</v>
      </c>
      <c r="F164" s="3" t="s">
        <v>426</v>
      </c>
    </row>
    <row r="165" ht="24" spans="1:6">
      <c r="A165" s="4">
        <v>162</v>
      </c>
      <c r="B165" s="5"/>
      <c r="C165" s="12" t="s">
        <v>427</v>
      </c>
      <c r="D165" s="6" t="s">
        <v>8</v>
      </c>
      <c r="E165" s="6" t="s">
        <v>350</v>
      </c>
      <c r="F165" s="3" t="s">
        <v>404</v>
      </c>
    </row>
    <row r="166" ht="24" spans="1:6">
      <c r="A166" s="4">
        <v>163</v>
      </c>
      <c r="B166" s="5"/>
      <c r="C166" s="12" t="s">
        <v>428</v>
      </c>
      <c r="D166" s="6" t="s">
        <v>8</v>
      </c>
      <c r="E166" s="6" t="s">
        <v>350</v>
      </c>
      <c r="F166" s="3" t="s">
        <v>429</v>
      </c>
    </row>
    <row r="167" spans="1:6">
      <c r="A167" s="4">
        <v>164</v>
      </c>
      <c r="B167" s="5"/>
      <c r="C167" s="12" t="s">
        <v>430</v>
      </c>
      <c r="D167" s="6" t="s">
        <v>8</v>
      </c>
      <c r="E167" s="6" t="s">
        <v>350</v>
      </c>
      <c r="F167" s="3" t="s">
        <v>431</v>
      </c>
    </row>
    <row r="168" spans="1:6">
      <c r="A168" s="4">
        <v>165</v>
      </c>
      <c r="B168" s="5"/>
      <c r="C168" s="12" t="s">
        <v>432</v>
      </c>
      <c r="D168" s="6" t="s">
        <v>8</v>
      </c>
      <c r="E168" s="6" t="s">
        <v>350</v>
      </c>
      <c r="F168" s="3" t="s">
        <v>433</v>
      </c>
    </row>
    <row r="169" spans="1:6">
      <c r="A169" s="4">
        <v>166</v>
      </c>
      <c r="B169" s="5"/>
      <c r="C169" s="12" t="s">
        <v>434</v>
      </c>
      <c r="D169" s="6" t="s">
        <v>8</v>
      </c>
      <c r="E169" s="6" t="s">
        <v>350</v>
      </c>
      <c r="F169" s="3" t="s">
        <v>435</v>
      </c>
    </row>
    <row r="170" spans="1:6">
      <c r="A170" s="4">
        <v>167</v>
      </c>
      <c r="B170" s="5"/>
      <c r="C170" s="12" t="s">
        <v>436</v>
      </c>
      <c r="D170" s="6" t="s">
        <v>8</v>
      </c>
      <c r="E170" s="6" t="s">
        <v>350</v>
      </c>
      <c r="F170" s="3" t="s">
        <v>437</v>
      </c>
    </row>
    <row r="171" spans="1:6">
      <c r="A171" s="4">
        <v>168</v>
      </c>
      <c r="B171" s="5"/>
      <c r="C171" s="12" t="s">
        <v>438</v>
      </c>
      <c r="D171" s="6" t="s">
        <v>8</v>
      </c>
      <c r="E171" s="6" t="s">
        <v>350</v>
      </c>
      <c r="F171" s="3" t="s">
        <v>439</v>
      </c>
    </row>
    <row r="172" spans="1:6">
      <c r="A172" s="4">
        <v>169</v>
      </c>
      <c r="B172" s="5"/>
      <c r="C172" s="12" t="s">
        <v>440</v>
      </c>
      <c r="D172" s="6" t="s">
        <v>8</v>
      </c>
      <c r="E172" s="6" t="s">
        <v>350</v>
      </c>
      <c r="F172" s="3" t="s">
        <v>441</v>
      </c>
    </row>
    <row r="173" ht="24" spans="1:6">
      <c r="A173" s="4">
        <v>170</v>
      </c>
      <c r="B173" s="5"/>
      <c r="C173" s="12" t="s">
        <v>442</v>
      </c>
      <c r="D173" s="6" t="s">
        <v>8</v>
      </c>
      <c r="E173" s="6" t="s">
        <v>350</v>
      </c>
      <c r="F173" s="3" t="s">
        <v>443</v>
      </c>
    </row>
    <row r="174" ht="24" spans="1:6">
      <c r="A174" s="4">
        <v>171</v>
      </c>
      <c r="B174" s="5"/>
      <c r="C174" s="12" t="s">
        <v>444</v>
      </c>
      <c r="D174" s="6" t="s">
        <v>8</v>
      </c>
      <c r="E174" s="6" t="s">
        <v>350</v>
      </c>
      <c r="F174" s="3" t="s">
        <v>445</v>
      </c>
    </row>
    <row r="175" ht="24" spans="1:6">
      <c r="A175" s="4">
        <v>172</v>
      </c>
      <c r="B175" s="5"/>
      <c r="C175" s="12" t="s">
        <v>446</v>
      </c>
      <c r="D175" s="6" t="s">
        <v>8</v>
      </c>
      <c r="E175" s="6" t="s">
        <v>350</v>
      </c>
      <c r="F175" s="3" t="s">
        <v>447</v>
      </c>
    </row>
    <row r="176" ht="24" spans="1:6">
      <c r="A176" s="4">
        <v>173</v>
      </c>
      <c r="B176" s="5"/>
      <c r="C176" s="12" t="s">
        <v>448</v>
      </c>
      <c r="D176" s="6" t="s">
        <v>8</v>
      </c>
      <c r="E176" s="6" t="s">
        <v>350</v>
      </c>
      <c r="F176" s="3" t="s">
        <v>449</v>
      </c>
    </row>
    <row r="177" spans="1:6">
      <c r="A177" s="4">
        <v>174</v>
      </c>
      <c r="B177" s="5"/>
      <c r="C177" s="12" t="s">
        <v>450</v>
      </c>
      <c r="D177" s="6" t="s">
        <v>8</v>
      </c>
      <c r="E177" s="6" t="s">
        <v>350</v>
      </c>
      <c r="F177" s="3" t="s">
        <v>451</v>
      </c>
    </row>
    <row r="178" spans="1:6">
      <c r="A178" s="4">
        <v>175</v>
      </c>
      <c r="B178" s="5"/>
      <c r="C178" s="12" t="s">
        <v>452</v>
      </c>
      <c r="D178" s="6" t="s">
        <v>8</v>
      </c>
      <c r="E178" s="6" t="s">
        <v>350</v>
      </c>
      <c r="F178" s="3" t="s">
        <v>453</v>
      </c>
    </row>
    <row r="179" ht="36" spans="1:6">
      <c r="A179" s="4">
        <v>176</v>
      </c>
      <c r="B179" s="5"/>
      <c r="C179" s="12" t="s">
        <v>454</v>
      </c>
      <c r="D179" s="6" t="s">
        <v>8</v>
      </c>
      <c r="E179" s="6" t="s">
        <v>350</v>
      </c>
      <c r="F179" s="3" t="s">
        <v>455</v>
      </c>
    </row>
    <row r="180" ht="36" spans="1:6">
      <c r="A180" s="4">
        <v>177</v>
      </c>
      <c r="B180" s="5"/>
      <c r="C180" s="12" t="s">
        <v>456</v>
      </c>
      <c r="D180" s="6" t="s">
        <v>8</v>
      </c>
      <c r="E180" s="6" t="s">
        <v>350</v>
      </c>
      <c r="F180" s="3" t="s">
        <v>457</v>
      </c>
    </row>
    <row r="181" ht="36" spans="1:6">
      <c r="A181" s="4">
        <v>178</v>
      </c>
      <c r="B181" s="5"/>
      <c r="C181" s="12" t="s">
        <v>458</v>
      </c>
      <c r="D181" s="6" t="s">
        <v>8</v>
      </c>
      <c r="E181" s="6" t="s">
        <v>350</v>
      </c>
      <c r="F181" s="3" t="s">
        <v>459</v>
      </c>
    </row>
    <row r="182" spans="1:6">
      <c r="A182" s="4">
        <v>179</v>
      </c>
      <c r="B182" s="5"/>
      <c r="C182" s="12" t="s">
        <v>460</v>
      </c>
      <c r="D182" s="6" t="s">
        <v>8</v>
      </c>
      <c r="E182" s="6" t="s">
        <v>350</v>
      </c>
      <c r="F182" s="3" t="s">
        <v>461</v>
      </c>
    </row>
    <row r="183" spans="1:6">
      <c r="A183" s="4">
        <v>180</v>
      </c>
      <c r="B183" s="5"/>
      <c r="C183" s="12" t="s">
        <v>462</v>
      </c>
      <c r="D183" s="6" t="s">
        <v>8</v>
      </c>
      <c r="E183" s="6" t="s">
        <v>350</v>
      </c>
      <c r="F183" s="3" t="s">
        <v>463</v>
      </c>
    </row>
    <row r="184" spans="1:6">
      <c r="A184" s="4">
        <v>181</v>
      </c>
      <c r="B184" s="5"/>
      <c r="C184" s="12" t="s">
        <v>464</v>
      </c>
      <c r="D184" s="6" t="s">
        <v>8</v>
      </c>
      <c r="E184" s="6" t="s">
        <v>350</v>
      </c>
      <c r="F184" s="3" t="s">
        <v>465</v>
      </c>
    </row>
    <row r="185" spans="1:6">
      <c r="A185" s="4">
        <v>182</v>
      </c>
      <c r="B185" s="5"/>
      <c r="C185" s="12" t="s">
        <v>466</v>
      </c>
      <c r="D185" s="6" t="s">
        <v>8</v>
      </c>
      <c r="E185" s="6" t="s">
        <v>350</v>
      </c>
      <c r="F185" s="3" t="s">
        <v>467</v>
      </c>
    </row>
    <row r="186" spans="1:6">
      <c r="A186" s="4">
        <v>183</v>
      </c>
      <c r="B186" s="5"/>
      <c r="C186" s="12" t="s">
        <v>468</v>
      </c>
      <c r="D186" s="6" t="s">
        <v>8</v>
      </c>
      <c r="E186" s="6" t="s">
        <v>350</v>
      </c>
      <c r="F186" s="3" t="s">
        <v>10</v>
      </c>
    </row>
    <row r="187" ht="24" spans="1:6">
      <c r="A187" s="4">
        <v>184</v>
      </c>
      <c r="B187" s="5"/>
      <c r="C187" s="12" t="s">
        <v>469</v>
      </c>
      <c r="D187" s="6" t="s">
        <v>8</v>
      </c>
      <c r="E187" s="6" t="s">
        <v>350</v>
      </c>
      <c r="F187" s="3" t="s">
        <v>10</v>
      </c>
    </row>
    <row r="188" spans="1:6">
      <c r="A188" s="4">
        <v>185</v>
      </c>
      <c r="B188" s="5"/>
      <c r="C188" s="12" t="s">
        <v>470</v>
      </c>
      <c r="D188" s="6" t="s">
        <v>8</v>
      </c>
      <c r="E188" s="6" t="s">
        <v>350</v>
      </c>
      <c r="F188" s="3" t="s">
        <v>471</v>
      </c>
    </row>
    <row r="189" spans="1:6">
      <c r="A189" s="4">
        <v>186</v>
      </c>
      <c r="B189" s="5"/>
      <c r="C189" s="12" t="s">
        <v>472</v>
      </c>
      <c r="D189" s="6" t="s">
        <v>8</v>
      </c>
      <c r="E189" s="6" t="s">
        <v>350</v>
      </c>
      <c r="F189" s="3" t="s">
        <v>473</v>
      </c>
    </row>
    <row r="190" spans="1:6">
      <c r="A190" s="4">
        <v>187</v>
      </c>
      <c r="B190" s="5"/>
      <c r="C190" s="12" t="s">
        <v>474</v>
      </c>
      <c r="D190" s="6" t="s">
        <v>8</v>
      </c>
      <c r="E190" s="6" t="s">
        <v>350</v>
      </c>
      <c r="F190" s="3" t="s">
        <v>475</v>
      </c>
    </row>
    <row r="191" spans="1:6">
      <c r="A191" s="4">
        <v>188</v>
      </c>
      <c r="B191" s="5"/>
      <c r="C191" s="12" t="s">
        <v>476</v>
      </c>
      <c r="D191" s="6" t="s">
        <v>8</v>
      </c>
      <c r="E191" s="6" t="s">
        <v>350</v>
      </c>
      <c r="F191" s="3" t="s">
        <v>477</v>
      </c>
    </row>
    <row r="192" spans="1:6">
      <c r="A192" s="4">
        <v>189</v>
      </c>
      <c r="B192" s="5"/>
      <c r="C192" s="12" t="s">
        <v>478</v>
      </c>
      <c r="D192" s="6" t="s">
        <v>8</v>
      </c>
      <c r="E192" s="6" t="s">
        <v>350</v>
      </c>
      <c r="F192" s="3" t="s">
        <v>479</v>
      </c>
    </row>
    <row r="193" spans="1:6">
      <c r="A193" s="4">
        <v>190</v>
      </c>
      <c r="B193" s="5"/>
      <c r="C193" s="12" t="s">
        <v>480</v>
      </c>
      <c r="D193" s="6" t="s">
        <v>8</v>
      </c>
      <c r="E193" s="6" t="s">
        <v>350</v>
      </c>
      <c r="F193" s="3" t="s">
        <v>481</v>
      </c>
    </row>
    <row r="194" spans="1:6">
      <c r="A194" s="4">
        <v>191</v>
      </c>
      <c r="B194" s="5"/>
      <c r="C194" s="12" t="s">
        <v>482</v>
      </c>
      <c r="D194" s="6" t="s">
        <v>8</v>
      </c>
      <c r="E194" s="6" t="s">
        <v>350</v>
      </c>
      <c r="F194" s="3" t="s">
        <v>483</v>
      </c>
    </row>
    <row r="195" ht="24" spans="1:6">
      <c r="A195" s="4">
        <v>192</v>
      </c>
      <c r="B195" s="5"/>
      <c r="C195" s="12" t="s">
        <v>484</v>
      </c>
      <c r="D195" s="6" t="s">
        <v>8</v>
      </c>
      <c r="E195" s="6" t="s">
        <v>350</v>
      </c>
      <c r="F195" s="3" t="s">
        <v>485</v>
      </c>
    </row>
    <row r="196" ht="24" spans="1:6">
      <c r="A196" s="4">
        <v>193</v>
      </c>
      <c r="B196" s="5"/>
      <c r="C196" s="12" t="s">
        <v>486</v>
      </c>
      <c r="D196" s="6" t="s">
        <v>8</v>
      </c>
      <c r="E196" s="6" t="s">
        <v>350</v>
      </c>
      <c r="F196" s="3" t="s">
        <v>10</v>
      </c>
    </row>
    <row r="197" ht="24" spans="1:6">
      <c r="A197" s="4">
        <v>194</v>
      </c>
      <c r="B197" s="5"/>
      <c r="C197" s="12" t="s">
        <v>487</v>
      </c>
      <c r="D197" s="6" t="s">
        <v>8</v>
      </c>
      <c r="E197" s="6" t="s">
        <v>350</v>
      </c>
      <c r="F197" s="3" t="s">
        <v>10</v>
      </c>
    </row>
    <row r="198" spans="1:6">
      <c r="A198" s="4">
        <v>195</v>
      </c>
      <c r="B198" s="5"/>
      <c r="C198" s="12" t="s">
        <v>488</v>
      </c>
      <c r="D198" s="6" t="s">
        <v>8</v>
      </c>
      <c r="E198" s="6" t="s">
        <v>350</v>
      </c>
      <c r="F198" s="3" t="s">
        <v>489</v>
      </c>
    </row>
    <row r="199" spans="1:6">
      <c r="A199" s="4">
        <v>196</v>
      </c>
      <c r="B199" s="5"/>
      <c r="C199" s="12" t="s">
        <v>490</v>
      </c>
      <c r="D199" s="6" t="s">
        <v>8</v>
      </c>
      <c r="E199" s="6" t="s">
        <v>350</v>
      </c>
      <c r="F199" s="3" t="s">
        <v>491</v>
      </c>
    </row>
    <row r="200" spans="1:6">
      <c r="A200" s="4">
        <v>197</v>
      </c>
      <c r="B200" s="5"/>
      <c r="C200" s="12" t="s">
        <v>492</v>
      </c>
      <c r="D200" s="6" t="s">
        <v>8</v>
      </c>
      <c r="E200" s="6" t="s">
        <v>350</v>
      </c>
      <c r="F200" s="3" t="s">
        <v>493</v>
      </c>
    </row>
    <row r="201" spans="1:6">
      <c r="A201" s="4">
        <v>198</v>
      </c>
      <c r="B201" s="5"/>
      <c r="C201" s="12" t="s">
        <v>494</v>
      </c>
      <c r="D201" s="6" t="s">
        <v>8</v>
      </c>
      <c r="E201" s="6" t="s">
        <v>350</v>
      </c>
      <c r="F201" s="3" t="s">
        <v>495</v>
      </c>
    </row>
    <row r="202" ht="24" spans="1:6">
      <c r="A202" s="4">
        <v>199</v>
      </c>
      <c r="B202" s="5"/>
      <c r="C202" s="12" t="s">
        <v>496</v>
      </c>
      <c r="D202" s="6" t="s">
        <v>8</v>
      </c>
      <c r="E202" s="6" t="s">
        <v>350</v>
      </c>
      <c r="F202" s="3" t="s">
        <v>497</v>
      </c>
    </row>
    <row r="203" ht="24" spans="1:6">
      <c r="A203" s="4">
        <v>200</v>
      </c>
      <c r="B203" s="5"/>
      <c r="C203" s="12" t="s">
        <v>498</v>
      </c>
      <c r="D203" s="6" t="s">
        <v>8</v>
      </c>
      <c r="E203" s="6" t="s">
        <v>350</v>
      </c>
      <c r="F203" s="3" t="s">
        <v>499</v>
      </c>
    </row>
    <row r="204" spans="1:6">
      <c r="A204" s="4">
        <v>201</v>
      </c>
      <c r="B204" s="5"/>
      <c r="C204" s="12" t="s">
        <v>500</v>
      </c>
      <c r="D204" s="6" t="s">
        <v>8</v>
      </c>
      <c r="E204" s="6" t="s">
        <v>350</v>
      </c>
      <c r="F204" s="3" t="s">
        <v>501</v>
      </c>
    </row>
    <row r="205" spans="1:6">
      <c r="A205" s="4">
        <v>202</v>
      </c>
      <c r="B205" s="5"/>
      <c r="C205" s="12" t="s">
        <v>502</v>
      </c>
      <c r="D205" s="6" t="s">
        <v>8</v>
      </c>
      <c r="E205" s="6" t="s">
        <v>350</v>
      </c>
      <c r="F205" s="3" t="s">
        <v>503</v>
      </c>
    </row>
    <row r="206" ht="24" spans="1:6">
      <c r="A206" s="4">
        <v>203</v>
      </c>
      <c r="B206" s="5"/>
      <c r="C206" s="12" t="s">
        <v>504</v>
      </c>
      <c r="D206" s="6" t="s">
        <v>8</v>
      </c>
      <c r="E206" s="6" t="s">
        <v>350</v>
      </c>
      <c r="F206" s="3" t="s">
        <v>22</v>
      </c>
    </row>
    <row r="207" spans="1:6">
      <c r="A207" s="4">
        <v>204</v>
      </c>
      <c r="B207" s="5"/>
      <c r="C207" s="12" t="s">
        <v>505</v>
      </c>
      <c r="D207" s="6" t="s">
        <v>8</v>
      </c>
      <c r="E207" s="6" t="s">
        <v>350</v>
      </c>
      <c r="F207" s="3" t="s">
        <v>10</v>
      </c>
    </row>
    <row r="208" spans="1:6">
      <c r="A208" s="4">
        <v>205</v>
      </c>
      <c r="B208" s="5"/>
      <c r="C208" s="12" t="s">
        <v>506</v>
      </c>
      <c r="D208" s="6" t="s">
        <v>8</v>
      </c>
      <c r="E208" s="6" t="s">
        <v>350</v>
      </c>
      <c r="F208" s="3" t="s">
        <v>507</v>
      </c>
    </row>
    <row r="209" ht="24" spans="1:6">
      <c r="A209" s="4">
        <v>206</v>
      </c>
      <c r="B209" s="5"/>
      <c r="C209" s="12" t="s">
        <v>508</v>
      </c>
      <c r="D209" s="6" t="s">
        <v>8</v>
      </c>
      <c r="E209" s="6" t="s">
        <v>350</v>
      </c>
      <c r="F209" s="3" t="s">
        <v>509</v>
      </c>
    </row>
    <row r="210" ht="24" spans="1:6">
      <c r="A210" s="4">
        <v>207</v>
      </c>
      <c r="B210" s="5"/>
      <c r="C210" s="12" t="s">
        <v>510</v>
      </c>
      <c r="D210" s="6" t="s">
        <v>8</v>
      </c>
      <c r="E210" s="6" t="s">
        <v>350</v>
      </c>
      <c r="F210" s="3" t="s">
        <v>511</v>
      </c>
    </row>
    <row r="211" ht="24" spans="1:6">
      <c r="A211" s="4">
        <v>208</v>
      </c>
      <c r="B211" s="5"/>
      <c r="C211" s="12" t="s">
        <v>512</v>
      </c>
      <c r="D211" s="6" t="s">
        <v>8</v>
      </c>
      <c r="E211" s="6" t="s">
        <v>350</v>
      </c>
      <c r="F211" s="3" t="s">
        <v>30</v>
      </c>
    </row>
    <row r="212" spans="1:6">
      <c r="A212" s="4">
        <v>209</v>
      </c>
      <c r="B212" s="5"/>
      <c r="C212" s="12" t="s">
        <v>513</v>
      </c>
      <c r="D212" s="6" t="s">
        <v>8</v>
      </c>
      <c r="E212" s="6" t="s">
        <v>350</v>
      </c>
      <c r="F212" s="3" t="s">
        <v>514</v>
      </c>
    </row>
    <row r="213" spans="1:6">
      <c r="A213" s="4">
        <v>210</v>
      </c>
      <c r="B213" s="5"/>
      <c r="C213" s="12" t="s">
        <v>515</v>
      </c>
      <c r="D213" s="6" t="s">
        <v>8</v>
      </c>
      <c r="E213" s="6" t="s">
        <v>350</v>
      </c>
      <c r="F213" s="3" t="s">
        <v>516</v>
      </c>
    </row>
    <row r="214" spans="1:6">
      <c r="A214" s="4">
        <v>211</v>
      </c>
      <c r="B214" s="5"/>
      <c r="C214" s="12" t="s">
        <v>517</v>
      </c>
      <c r="D214" s="6" t="s">
        <v>8</v>
      </c>
      <c r="E214" s="6" t="s">
        <v>350</v>
      </c>
      <c r="F214" s="3" t="s">
        <v>10</v>
      </c>
    </row>
    <row r="215" spans="1:6">
      <c r="A215" s="4">
        <v>212</v>
      </c>
      <c r="B215" s="5"/>
      <c r="C215" s="12" t="s">
        <v>518</v>
      </c>
      <c r="D215" s="6" t="s">
        <v>8</v>
      </c>
      <c r="E215" s="6" t="s">
        <v>350</v>
      </c>
      <c r="F215" s="3" t="s">
        <v>519</v>
      </c>
    </row>
    <row r="216" spans="1:6">
      <c r="A216" s="4">
        <v>213</v>
      </c>
      <c r="B216" s="5"/>
      <c r="C216" s="12" t="s">
        <v>520</v>
      </c>
      <c r="D216" s="6" t="s">
        <v>8</v>
      </c>
      <c r="E216" s="6" t="s">
        <v>350</v>
      </c>
      <c r="F216" s="3" t="s">
        <v>521</v>
      </c>
    </row>
    <row r="217" spans="1:6">
      <c r="A217" s="4">
        <v>214</v>
      </c>
      <c r="B217" s="5"/>
      <c r="C217" s="12" t="s">
        <v>522</v>
      </c>
      <c r="D217" s="6" t="s">
        <v>8</v>
      </c>
      <c r="E217" s="6" t="s">
        <v>350</v>
      </c>
      <c r="F217" s="3" t="s">
        <v>523</v>
      </c>
    </row>
    <row r="218" ht="24" spans="1:6">
      <c r="A218" s="4">
        <v>215</v>
      </c>
      <c r="B218" s="5"/>
      <c r="C218" s="12" t="s">
        <v>524</v>
      </c>
      <c r="D218" s="6" t="s">
        <v>8</v>
      </c>
      <c r="E218" s="6" t="s">
        <v>350</v>
      </c>
      <c r="F218" s="3" t="s">
        <v>525</v>
      </c>
    </row>
    <row r="219" ht="36" spans="1:6">
      <c r="A219" s="4">
        <v>216</v>
      </c>
      <c r="B219" s="5"/>
      <c r="C219" s="12" t="s">
        <v>526</v>
      </c>
      <c r="D219" s="6" t="s">
        <v>8</v>
      </c>
      <c r="E219" s="6" t="s">
        <v>346</v>
      </c>
      <c r="F219" s="3" t="s">
        <v>527</v>
      </c>
    </row>
    <row r="220" ht="36" spans="1:6">
      <c r="A220" s="4">
        <v>217</v>
      </c>
      <c r="B220" s="5"/>
      <c r="C220" s="12" t="s">
        <v>528</v>
      </c>
      <c r="D220" s="6" t="s">
        <v>8</v>
      </c>
      <c r="E220" s="6" t="s">
        <v>346</v>
      </c>
      <c r="F220" s="3" t="s">
        <v>479</v>
      </c>
    </row>
    <row r="221" ht="36" spans="1:6">
      <c r="A221" s="4">
        <v>218</v>
      </c>
      <c r="B221" s="5"/>
      <c r="C221" s="12" t="s">
        <v>529</v>
      </c>
      <c r="D221" s="6" t="s">
        <v>8</v>
      </c>
      <c r="E221" s="6" t="s">
        <v>346</v>
      </c>
      <c r="F221" s="3" t="s">
        <v>530</v>
      </c>
    </row>
    <row r="222" ht="24" spans="1:6">
      <c r="A222" s="4">
        <v>219</v>
      </c>
      <c r="B222" s="5"/>
      <c r="C222" s="12" t="s">
        <v>531</v>
      </c>
      <c r="D222" s="6" t="s">
        <v>8</v>
      </c>
      <c r="E222" s="6" t="s">
        <v>346</v>
      </c>
      <c r="F222" s="3" t="s">
        <v>532</v>
      </c>
    </row>
    <row r="223" ht="24" spans="1:6">
      <c r="A223" s="4">
        <v>220</v>
      </c>
      <c r="B223" s="5"/>
      <c r="C223" s="12" t="s">
        <v>533</v>
      </c>
      <c r="D223" s="6" t="s">
        <v>8</v>
      </c>
      <c r="E223" s="6" t="s">
        <v>346</v>
      </c>
      <c r="F223" s="3" t="s">
        <v>534</v>
      </c>
    </row>
    <row r="224" ht="24" spans="1:6">
      <c r="A224" s="4">
        <v>221</v>
      </c>
      <c r="B224" s="5"/>
      <c r="C224" s="12" t="s">
        <v>535</v>
      </c>
      <c r="D224" s="6" t="s">
        <v>8</v>
      </c>
      <c r="E224" s="6" t="s">
        <v>346</v>
      </c>
      <c r="F224" s="3" t="s">
        <v>536</v>
      </c>
    </row>
    <row r="225" ht="36" spans="1:6">
      <c r="A225" s="4">
        <v>222</v>
      </c>
      <c r="B225" s="5"/>
      <c r="C225" s="12" t="s">
        <v>537</v>
      </c>
      <c r="D225" s="6" t="s">
        <v>8</v>
      </c>
      <c r="E225" s="6" t="s">
        <v>346</v>
      </c>
      <c r="F225" s="3" t="s">
        <v>538</v>
      </c>
    </row>
    <row r="226" ht="24" spans="1:6">
      <c r="A226" s="4">
        <v>223</v>
      </c>
      <c r="B226" s="5"/>
      <c r="C226" s="13" t="s">
        <v>539</v>
      </c>
      <c r="D226" s="6" t="s">
        <v>8</v>
      </c>
      <c r="E226" s="6" t="s">
        <v>346</v>
      </c>
      <c r="F226" s="3" t="s">
        <v>540</v>
      </c>
    </row>
    <row r="227" ht="24" spans="1:6">
      <c r="A227" s="4">
        <v>224</v>
      </c>
      <c r="B227" s="5"/>
      <c r="C227" s="13" t="s">
        <v>541</v>
      </c>
      <c r="D227" s="6" t="s">
        <v>8</v>
      </c>
      <c r="E227" s="6" t="s">
        <v>346</v>
      </c>
      <c r="F227" s="3" t="s">
        <v>542</v>
      </c>
    </row>
    <row r="228" ht="24" spans="1:6">
      <c r="A228" s="4">
        <v>225</v>
      </c>
      <c r="B228" s="5"/>
      <c r="C228" s="13" t="s">
        <v>543</v>
      </c>
      <c r="D228" s="6" t="s">
        <v>8</v>
      </c>
      <c r="E228" s="6" t="s">
        <v>346</v>
      </c>
      <c r="F228" s="3" t="s">
        <v>544</v>
      </c>
    </row>
    <row r="229" ht="24" spans="1:6">
      <c r="A229" s="4">
        <v>226</v>
      </c>
      <c r="B229" s="5"/>
      <c r="C229" s="13" t="s">
        <v>545</v>
      </c>
      <c r="D229" s="6" t="s">
        <v>8</v>
      </c>
      <c r="E229" s="6" t="s">
        <v>346</v>
      </c>
      <c r="F229" s="3" t="s">
        <v>546</v>
      </c>
    </row>
    <row r="230" ht="24" spans="1:6">
      <c r="A230" s="4">
        <v>227</v>
      </c>
      <c r="B230" s="5"/>
      <c r="C230" s="13" t="s">
        <v>547</v>
      </c>
      <c r="D230" s="6" t="s">
        <v>8</v>
      </c>
      <c r="E230" s="6" t="s">
        <v>346</v>
      </c>
      <c r="F230" s="3" t="s">
        <v>548</v>
      </c>
    </row>
    <row r="231" ht="36" spans="1:6">
      <c r="A231" s="4">
        <v>228</v>
      </c>
      <c r="B231" s="5"/>
      <c r="C231" s="13" t="s">
        <v>549</v>
      </c>
      <c r="D231" s="6" t="s">
        <v>8</v>
      </c>
      <c r="E231" s="6" t="s">
        <v>346</v>
      </c>
      <c r="F231" s="3" t="s">
        <v>550</v>
      </c>
    </row>
    <row r="232" ht="36" spans="1:6">
      <c r="A232" s="4">
        <v>229</v>
      </c>
      <c r="B232" s="5"/>
      <c r="C232" s="13" t="s">
        <v>551</v>
      </c>
      <c r="D232" s="6" t="s">
        <v>8</v>
      </c>
      <c r="E232" s="6" t="s">
        <v>346</v>
      </c>
      <c r="F232" s="3" t="s">
        <v>552</v>
      </c>
    </row>
    <row r="233" ht="24" spans="1:6">
      <c r="A233" s="4">
        <v>230</v>
      </c>
      <c r="B233" s="5"/>
      <c r="C233" s="13" t="s">
        <v>553</v>
      </c>
      <c r="D233" s="6" t="s">
        <v>8</v>
      </c>
      <c r="E233" s="6" t="s">
        <v>350</v>
      </c>
      <c r="F233" s="3" t="s">
        <v>554</v>
      </c>
    </row>
    <row r="234" ht="24" spans="1:6">
      <c r="A234" s="4">
        <v>231</v>
      </c>
      <c r="B234" s="5"/>
      <c r="C234" s="13" t="s">
        <v>555</v>
      </c>
      <c r="D234" s="6" t="s">
        <v>8</v>
      </c>
      <c r="E234" s="6" t="s">
        <v>350</v>
      </c>
      <c r="F234" s="3" t="s">
        <v>556</v>
      </c>
    </row>
    <row r="235" ht="24" spans="1:6">
      <c r="A235" s="4">
        <v>232</v>
      </c>
      <c r="B235" s="5"/>
      <c r="C235" s="13" t="s">
        <v>557</v>
      </c>
      <c r="D235" s="6" t="s">
        <v>8</v>
      </c>
      <c r="E235" s="6" t="s">
        <v>350</v>
      </c>
      <c r="F235" s="3" t="s">
        <v>558</v>
      </c>
    </row>
    <row r="236" spans="1:6">
      <c r="A236" s="4">
        <v>233</v>
      </c>
      <c r="B236" s="5"/>
      <c r="C236" s="13" t="s">
        <v>559</v>
      </c>
      <c r="D236" s="6" t="s">
        <v>8</v>
      </c>
      <c r="E236" s="6" t="s">
        <v>350</v>
      </c>
      <c r="F236" s="3" t="s">
        <v>120</v>
      </c>
    </row>
    <row r="237" ht="24" spans="1:6">
      <c r="A237" s="4">
        <v>234</v>
      </c>
      <c r="B237" s="5"/>
      <c r="C237" s="13" t="s">
        <v>560</v>
      </c>
      <c r="D237" s="6" t="s">
        <v>8</v>
      </c>
      <c r="E237" s="6" t="s">
        <v>350</v>
      </c>
      <c r="F237" s="3" t="s">
        <v>561</v>
      </c>
    </row>
    <row r="238" spans="1:6">
      <c r="A238" s="4">
        <v>235</v>
      </c>
      <c r="B238" s="5"/>
      <c r="C238" s="13" t="s">
        <v>562</v>
      </c>
      <c r="D238" s="6" t="s">
        <v>8</v>
      </c>
      <c r="E238" s="6" t="s">
        <v>350</v>
      </c>
      <c r="F238" s="3" t="s">
        <v>563</v>
      </c>
    </row>
    <row r="239" spans="1:6">
      <c r="A239" s="4">
        <v>236</v>
      </c>
      <c r="B239" s="5"/>
      <c r="C239" s="14" t="s">
        <v>564</v>
      </c>
      <c r="D239" s="6" t="s">
        <v>8</v>
      </c>
      <c r="E239" s="6" t="s">
        <v>350</v>
      </c>
      <c r="F239" s="3" t="s">
        <v>565</v>
      </c>
    </row>
    <row r="240" spans="1:6">
      <c r="A240" s="4">
        <v>237</v>
      </c>
      <c r="B240" s="5"/>
      <c r="C240" s="14" t="s">
        <v>566</v>
      </c>
      <c r="D240" s="6" t="s">
        <v>8</v>
      </c>
      <c r="E240" s="6" t="s">
        <v>350</v>
      </c>
      <c r="F240" s="3" t="s">
        <v>567</v>
      </c>
    </row>
    <row r="241" spans="1:6">
      <c r="A241" s="4">
        <v>238</v>
      </c>
      <c r="B241" s="5"/>
      <c r="C241" s="14" t="s">
        <v>568</v>
      </c>
      <c r="D241" s="6" t="s">
        <v>8</v>
      </c>
      <c r="E241" s="6" t="s">
        <v>350</v>
      </c>
      <c r="F241" s="3" t="s">
        <v>569</v>
      </c>
    </row>
    <row r="242" spans="1:6">
      <c r="A242" s="4">
        <v>239</v>
      </c>
      <c r="B242" s="5"/>
      <c r="C242" s="14" t="s">
        <v>570</v>
      </c>
      <c r="D242" s="6" t="s">
        <v>8</v>
      </c>
      <c r="E242" s="6" t="s">
        <v>350</v>
      </c>
      <c r="F242" s="3" t="s">
        <v>571</v>
      </c>
    </row>
    <row r="243" spans="1:6">
      <c r="A243" s="4">
        <v>240</v>
      </c>
      <c r="B243" s="5"/>
      <c r="C243" s="14" t="s">
        <v>572</v>
      </c>
      <c r="D243" s="6" t="s">
        <v>8</v>
      </c>
      <c r="E243" s="6" t="s">
        <v>350</v>
      </c>
      <c r="F243" s="3" t="s">
        <v>573</v>
      </c>
    </row>
    <row r="244" spans="1:6">
      <c r="A244" s="4">
        <v>241</v>
      </c>
      <c r="B244" s="5"/>
      <c r="C244" s="14" t="s">
        <v>574</v>
      </c>
      <c r="D244" s="6" t="s">
        <v>8</v>
      </c>
      <c r="E244" s="6" t="s">
        <v>350</v>
      </c>
      <c r="F244" s="3" t="s">
        <v>573</v>
      </c>
    </row>
    <row r="245" spans="1:6">
      <c r="A245" s="4">
        <v>242</v>
      </c>
      <c r="B245" s="5"/>
      <c r="C245" s="14" t="s">
        <v>575</v>
      </c>
      <c r="D245" s="6" t="s">
        <v>8</v>
      </c>
      <c r="E245" s="6" t="s">
        <v>350</v>
      </c>
      <c r="F245" s="3" t="s">
        <v>576</v>
      </c>
    </row>
    <row r="246" ht="24" spans="1:6">
      <c r="A246" s="4">
        <v>243</v>
      </c>
      <c r="B246" s="5"/>
      <c r="C246" s="15" t="s">
        <v>577</v>
      </c>
      <c r="D246" s="6" t="s">
        <v>8</v>
      </c>
      <c r="E246" s="6" t="s">
        <v>350</v>
      </c>
      <c r="F246" s="3" t="s">
        <v>578</v>
      </c>
    </row>
    <row r="247" spans="1:6">
      <c r="A247" s="4">
        <v>244</v>
      </c>
      <c r="B247" s="5"/>
      <c r="C247" s="16" t="s">
        <v>579</v>
      </c>
      <c r="D247" s="6" t="s">
        <v>8</v>
      </c>
      <c r="E247" s="6" t="s">
        <v>350</v>
      </c>
      <c r="F247" s="3" t="s">
        <v>580</v>
      </c>
    </row>
    <row r="248" spans="1:6">
      <c r="A248" s="4">
        <v>245</v>
      </c>
      <c r="B248" s="5"/>
      <c r="C248" s="17" t="s">
        <v>581</v>
      </c>
      <c r="D248" s="6" t="s">
        <v>8</v>
      </c>
      <c r="E248" s="6" t="s">
        <v>350</v>
      </c>
      <c r="F248" s="3" t="s">
        <v>582</v>
      </c>
    </row>
    <row r="249" spans="1:6">
      <c r="A249" s="4">
        <v>246</v>
      </c>
      <c r="B249" s="5"/>
      <c r="C249" s="16" t="s">
        <v>583</v>
      </c>
      <c r="D249" s="6" t="s">
        <v>8</v>
      </c>
      <c r="E249" s="6" t="s">
        <v>350</v>
      </c>
      <c r="F249" s="3" t="s">
        <v>584</v>
      </c>
    </row>
    <row r="250" spans="1:6">
      <c r="A250" s="4">
        <v>247</v>
      </c>
      <c r="B250" s="5"/>
      <c r="C250" s="16" t="s">
        <v>585</v>
      </c>
      <c r="D250" s="6" t="s">
        <v>8</v>
      </c>
      <c r="E250" s="6" t="s">
        <v>350</v>
      </c>
      <c r="F250" s="3" t="s">
        <v>586</v>
      </c>
    </row>
    <row r="251" spans="1:6">
      <c r="A251" s="4">
        <v>248</v>
      </c>
      <c r="B251" s="5"/>
      <c r="C251" s="16" t="s">
        <v>587</v>
      </c>
      <c r="D251" s="6" t="s">
        <v>8</v>
      </c>
      <c r="E251" s="6" t="s">
        <v>350</v>
      </c>
      <c r="F251" s="3" t="s">
        <v>588</v>
      </c>
    </row>
    <row r="252" spans="1:6">
      <c r="A252" s="4">
        <v>249</v>
      </c>
      <c r="B252" s="5"/>
      <c r="C252" s="16" t="s">
        <v>589</v>
      </c>
      <c r="D252" s="6" t="s">
        <v>8</v>
      </c>
      <c r="E252" s="6" t="s">
        <v>350</v>
      </c>
      <c r="F252" s="3" t="s">
        <v>582</v>
      </c>
    </row>
    <row r="253" ht="36" spans="1:6">
      <c r="A253" s="4">
        <v>250</v>
      </c>
      <c r="B253" s="5"/>
      <c r="C253" s="16" t="s">
        <v>590</v>
      </c>
      <c r="D253" s="6" t="s">
        <v>8</v>
      </c>
      <c r="E253" s="6" t="s">
        <v>346</v>
      </c>
      <c r="F253" s="3" t="s">
        <v>591</v>
      </c>
    </row>
    <row r="254" ht="36" spans="1:6">
      <c r="A254" s="4">
        <v>251</v>
      </c>
      <c r="B254" s="5"/>
      <c r="C254" s="16" t="s">
        <v>592</v>
      </c>
      <c r="D254" s="6" t="s">
        <v>8</v>
      </c>
      <c r="E254" s="6" t="s">
        <v>346</v>
      </c>
      <c r="F254" s="3" t="s">
        <v>593</v>
      </c>
    </row>
    <row r="255" ht="36" spans="1:6">
      <c r="A255" s="4">
        <v>252</v>
      </c>
      <c r="B255" s="5"/>
      <c r="C255" s="16" t="s">
        <v>594</v>
      </c>
      <c r="D255" s="6" t="s">
        <v>8</v>
      </c>
      <c r="E255" s="6" t="s">
        <v>346</v>
      </c>
      <c r="F255" s="3" t="s">
        <v>595</v>
      </c>
    </row>
    <row r="256" ht="36" spans="1:6">
      <c r="A256" s="4">
        <v>253</v>
      </c>
      <c r="B256" s="5"/>
      <c r="C256" s="16" t="s">
        <v>596</v>
      </c>
      <c r="D256" s="6" t="s">
        <v>8</v>
      </c>
      <c r="E256" s="6" t="s">
        <v>346</v>
      </c>
      <c r="F256" s="3" t="s">
        <v>595</v>
      </c>
    </row>
    <row r="257" spans="1:6">
      <c r="A257" s="4">
        <v>254</v>
      </c>
      <c r="B257" s="5"/>
      <c r="C257" s="16" t="s">
        <v>597</v>
      </c>
      <c r="D257" s="6" t="s">
        <v>8</v>
      </c>
      <c r="E257" s="6" t="s">
        <v>350</v>
      </c>
      <c r="F257" s="3" t="s">
        <v>598</v>
      </c>
    </row>
    <row r="258" ht="24" spans="1:6">
      <c r="A258" s="4">
        <v>255</v>
      </c>
      <c r="B258" s="5"/>
      <c r="C258" s="16" t="s">
        <v>599</v>
      </c>
      <c r="D258" s="6" t="s">
        <v>8</v>
      </c>
      <c r="E258" s="6" t="s">
        <v>350</v>
      </c>
      <c r="F258" s="3" t="s">
        <v>600</v>
      </c>
    </row>
    <row r="259" spans="1:6">
      <c r="A259" s="4">
        <v>256</v>
      </c>
      <c r="B259" s="5"/>
      <c r="C259" s="18" t="s">
        <v>601</v>
      </c>
      <c r="D259" s="6" t="s">
        <v>8</v>
      </c>
      <c r="E259" s="6" t="s">
        <v>350</v>
      </c>
      <c r="F259" s="3" t="s">
        <v>602</v>
      </c>
    </row>
    <row r="260" spans="1:6">
      <c r="A260" s="4">
        <v>257</v>
      </c>
      <c r="B260" s="5"/>
      <c r="C260" s="19" t="s">
        <v>603</v>
      </c>
      <c r="D260" s="6" t="s">
        <v>8</v>
      </c>
      <c r="E260" s="6" t="s">
        <v>350</v>
      </c>
      <c r="F260" s="3" t="s">
        <v>604</v>
      </c>
    </row>
    <row r="261" spans="1:6">
      <c r="A261" s="4">
        <v>258</v>
      </c>
      <c r="B261" s="5"/>
      <c r="C261" s="15" t="s">
        <v>605</v>
      </c>
      <c r="D261" s="6" t="s">
        <v>8</v>
      </c>
      <c r="E261" s="6" t="s">
        <v>350</v>
      </c>
      <c r="F261" s="3" t="s">
        <v>606</v>
      </c>
    </row>
    <row r="262" spans="1:6">
      <c r="A262" s="4">
        <v>259</v>
      </c>
      <c r="B262" s="5"/>
      <c r="C262" s="19" t="s">
        <v>607</v>
      </c>
      <c r="D262" s="6" t="s">
        <v>8</v>
      </c>
      <c r="E262" s="6" t="s">
        <v>350</v>
      </c>
      <c r="F262" s="3" t="s">
        <v>608</v>
      </c>
    </row>
    <row r="263" spans="1:6">
      <c r="A263" s="4">
        <v>260</v>
      </c>
      <c r="B263" s="5"/>
      <c r="C263" s="19" t="s">
        <v>609</v>
      </c>
      <c r="D263" s="6" t="s">
        <v>8</v>
      </c>
      <c r="E263" s="6" t="s">
        <v>350</v>
      </c>
      <c r="F263" s="3" t="s">
        <v>610</v>
      </c>
    </row>
    <row r="264" ht="24" spans="1:6">
      <c r="A264" s="4">
        <v>261</v>
      </c>
      <c r="B264" s="5"/>
      <c r="C264" s="16" t="s">
        <v>611</v>
      </c>
      <c r="D264" s="6" t="s">
        <v>8</v>
      </c>
      <c r="E264" s="6" t="s">
        <v>350</v>
      </c>
      <c r="F264" s="3" t="s">
        <v>612</v>
      </c>
    </row>
    <row r="265" spans="1:6">
      <c r="A265" s="4">
        <v>262</v>
      </c>
      <c r="B265" s="5"/>
      <c r="C265" s="14" t="s">
        <v>613</v>
      </c>
      <c r="D265" s="6" t="s">
        <v>8</v>
      </c>
      <c r="E265" s="6" t="s">
        <v>350</v>
      </c>
      <c r="F265" s="3" t="s">
        <v>614</v>
      </c>
    </row>
    <row r="266" spans="1:6">
      <c r="A266" s="4">
        <v>263</v>
      </c>
      <c r="B266" s="5"/>
      <c r="C266" s="16" t="s">
        <v>615</v>
      </c>
      <c r="D266" s="6" t="s">
        <v>8</v>
      </c>
      <c r="E266" s="6" t="s">
        <v>350</v>
      </c>
      <c r="F266" s="3" t="s">
        <v>616</v>
      </c>
    </row>
    <row r="267" spans="1:6">
      <c r="A267" s="4">
        <v>264</v>
      </c>
      <c r="B267" s="5"/>
      <c r="C267" s="16" t="s">
        <v>617</v>
      </c>
      <c r="D267" s="6" t="s">
        <v>8</v>
      </c>
      <c r="E267" s="6" t="s">
        <v>350</v>
      </c>
      <c r="F267" s="3" t="s">
        <v>618</v>
      </c>
    </row>
    <row r="268" spans="1:6">
      <c r="A268" s="4">
        <v>265</v>
      </c>
      <c r="B268" s="5"/>
      <c r="C268" s="16" t="s">
        <v>619</v>
      </c>
      <c r="D268" s="6" t="s">
        <v>8</v>
      </c>
      <c r="E268" s="6" t="s">
        <v>350</v>
      </c>
      <c r="F268" s="3" t="s">
        <v>620</v>
      </c>
    </row>
    <row r="269" spans="1:6">
      <c r="A269" s="4">
        <v>266</v>
      </c>
      <c r="B269" s="5"/>
      <c r="C269" s="16" t="s">
        <v>621</v>
      </c>
      <c r="D269" s="6" t="s">
        <v>8</v>
      </c>
      <c r="E269" s="6" t="s">
        <v>350</v>
      </c>
      <c r="F269" s="3" t="s">
        <v>622</v>
      </c>
    </row>
    <row r="270" ht="36" spans="1:6">
      <c r="A270" s="4">
        <v>267</v>
      </c>
      <c r="B270" s="5"/>
      <c r="C270" s="20" t="s">
        <v>623</v>
      </c>
      <c r="D270" s="6" t="s">
        <v>8</v>
      </c>
      <c r="E270" s="6" t="s">
        <v>350</v>
      </c>
      <c r="F270" s="3" t="s">
        <v>624</v>
      </c>
    </row>
    <row r="271" spans="1:6">
      <c r="A271" s="4">
        <v>268</v>
      </c>
      <c r="B271" s="5"/>
      <c r="C271" s="16" t="s">
        <v>625</v>
      </c>
      <c r="D271" s="6" t="s">
        <v>8</v>
      </c>
      <c r="E271" s="6" t="s">
        <v>350</v>
      </c>
      <c r="F271" s="3" t="s">
        <v>626</v>
      </c>
    </row>
    <row r="272" ht="24" spans="1:6">
      <c r="A272" s="4">
        <v>269</v>
      </c>
      <c r="B272" s="5"/>
      <c r="C272" s="16" t="s">
        <v>627</v>
      </c>
      <c r="D272" s="6" t="s">
        <v>8</v>
      </c>
      <c r="E272" s="6" t="s">
        <v>350</v>
      </c>
      <c r="F272" s="3" t="s">
        <v>628</v>
      </c>
    </row>
    <row r="273" ht="24" spans="1:6">
      <c r="A273" s="4">
        <v>270</v>
      </c>
      <c r="B273" s="5"/>
      <c r="C273" s="16" t="s">
        <v>629</v>
      </c>
      <c r="D273" s="6" t="s">
        <v>8</v>
      </c>
      <c r="E273" s="6" t="s">
        <v>350</v>
      </c>
      <c r="F273" s="3" t="s">
        <v>630</v>
      </c>
    </row>
    <row r="274" ht="24" spans="1:6">
      <c r="A274" s="4">
        <v>271</v>
      </c>
      <c r="B274" s="5"/>
      <c r="C274" s="16" t="s">
        <v>631</v>
      </c>
      <c r="D274" s="6" t="s">
        <v>8</v>
      </c>
      <c r="E274" s="6" t="s">
        <v>350</v>
      </c>
      <c r="F274" s="3" t="s">
        <v>632</v>
      </c>
    </row>
    <row r="275" ht="24" spans="1:6">
      <c r="A275" s="4">
        <v>272</v>
      </c>
      <c r="B275" s="5"/>
      <c r="C275" s="16" t="s">
        <v>633</v>
      </c>
      <c r="D275" s="6" t="s">
        <v>8</v>
      </c>
      <c r="E275" s="6" t="s">
        <v>350</v>
      </c>
      <c r="F275" s="3" t="s">
        <v>634</v>
      </c>
    </row>
    <row r="276" ht="24" spans="1:6">
      <c r="A276" s="4">
        <v>273</v>
      </c>
      <c r="B276" s="5"/>
      <c r="C276" s="16" t="s">
        <v>635</v>
      </c>
      <c r="D276" s="6" t="s">
        <v>8</v>
      </c>
      <c r="E276" s="6" t="s">
        <v>350</v>
      </c>
      <c r="F276" s="3" t="s">
        <v>636</v>
      </c>
    </row>
    <row r="277" ht="24" spans="1:6">
      <c r="A277" s="4">
        <v>274</v>
      </c>
      <c r="B277" s="5"/>
      <c r="C277" s="16" t="s">
        <v>637</v>
      </c>
      <c r="D277" s="6" t="s">
        <v>8</v>
      </c>
      <c r="E277" s="6" t="s">
        <v>350</v>
      </c>
      <c r="F277" s="3" t="s">
        <v>638</v>
      </c>
    </row>
    <row r="278" ht="24" spans="1:6">
      <c r="A278" s="4">
        <v>275</v>
      </c>
      <c r="B278" s="5"/>
      <c r="C278" s="16" t="s">
        <v>639</v>
      </c>
      <c r="D278" s="6" t="s">
        <v>8</v>
      </c>
      <c r="E278" s="6" t="s">
        <v>350</v>
      </c>
      <c r="F278" s="3" t="s">
        <v>640</v>
      </c>
    </row>
    <row r="279" ht="24" spans="1:6">
      <c r="A279" s="4">
        <v>276</v>
      </c>
      <c r="B279" s="5"/>
      <c r="C279" s="15" t="s">
        <v>641</v>
      </c>
      <c r="D279" s="6" t="s">
        <v>8</v>
      </c>
      <c r="E279" s="6" t="s">
        <v>350</v>
      </c>
      <c r="F279" s="3" t="s">
        <v>642</v>
      </c>
    </row>
    <row r="280" ht="36" spans="1:6">
      <c r="A280" s="4">
        <v>277</v>
      </c>
      <c r="B280" s="5"/>
      <c r="C280" s="21" t="s">
        <v>643</v>
      </c>
      <c r="D280" s="6" t="s">
        <v>8</v>
      </c>
      <c r="E280" s="6" t="s">
        <v>346</v>
      </c>
      <c r="F280" s="3" t="s">
        <v>644</v>
      </c>
    </row>
    <row r="281" ht="36" spans="1:6">
      <c r="A281" s="4">
        <v>278</v>
      </c>
      <c r="B281" s="5"/>
      <c r="C281" s="21" t="s">
        <v>645</v>
      </c>
      <c r="D281" s="6" t="s">
        <v>8</v>
      </c>
      <c r="E281" s="6" t="s">
        <v>346</v>
      </c>
      <c r="F281" s="3" t="s">
        <v>646</v>
      </c>
    </row>
    <row r="282" ht="36" spans="1:6">
      <c r="A282" s="4">
        <v>279</v>
      </c>
      <c r="B282" s="5"/>
      <c r="C282" s="21" t="s">
        <v>647</v>
      </c>
      <c r="D282" s="6" t="s">
        <v>8</v>
      </c>
      <c r="E282" s="6" t="s">
        <v>346</v>
      </c>
      <c r="F282" s="3" t="s">
        <v>310</v>
      </c>
    </row>
    <row r="283" ht="36" spans="1:6">
      <c r="A283" s="4">
        <v>280</v>
      </c>
      <c r="B283" s="5"/>
      <c r="C283" s="21" t="s">
        <v>648</v>
      </c>
      <c r="D283" s="6" t="s">
        <v>8</v>
      </c>
      <c r="E283" s="6" t="s">
        <v>346</v>
      </c>
      <c r="F283" s="3" t="s">
        <v>649</v>
      </c>
    </row>
    <row r="284" spans="1:6">
      <c r="A284" s="4">
        <v>281</v>
      </c>
      <c r="B284" s="5"/>
      <c r="C284" s="21" t="s">
        <v>650</v>
      </c>
      <c r="D284" s="6" t="s">
        <v>8</v>
      </c>
      <c r="E284" s="6" t="s">
        <v>350</v>
      </c>
      <c r="F284" s="3" t="s">
        <v>651</v>
      </c>
    </row>
    <row r="285" spans="1:6">
      <c r="A285" s="4">
        <v>282</v>
      </c>
      <c r="B285" s="5"/>
      <c r="C285" s="21" t="s">
        <v>652</v>
      </c>
      <c r="D285" s="6" t="s">
        <v>8</v>
      </c>
      <c r="E285" s="6" t="s">
        <v>350</v>
      </c>
      <c r="F285" s="3" t="s">
        <v>653</v>
      </c>
    </row>
    <row r="286" spans="1:6">
      <c r="A286" s="4">
        <v>283</v>
      </c>
      <c r="B286" s="5"/>
      <c r="C286" s="21" t="s">
        <v>654</v>
      </c>
      <c r="D286" s="6" t="s">
        <v>8</v>
      </c>
      <c r="E286" s="6" t="s">
        <v>350</v>
      </c>
      <c r="F286" s="3" t="s">
        <v>655</v>
      </c>
    </row>
    <row r="287" spans="1:6">
      <c r="A287" s="4">
        <v>284</v>
      </c>
      <c r="B287" s="5"/>
      <c r="C287" s="21" t="s">
        <v>656</v>
      </c>
      <c r="D287" s="6" t="s">
        <v>8</v>
      </c>
      <c r="E287" s="6" t="s">
        <v>350</v>
      </c>
      <c r="F287" s="3" t="s">
        <v>657</v>
      </c>
    </row>
    <row r="288" spans="1:6">
      <c r="A288" s="4">
        <v>285</v>
      </c>
      <c r="B288" s="5"/>
      <c r="C288" s="21" t="s">
        <v>658</v>
      </c>
      <c r="D288" s="6" t="s">
        <v>8</v>
      </c>
      <c r="E288" s="6" t="s">
        <v>350</v>
      </c>
      <c r="F288" s="3" t="s">
        <v>659</v>
      </c>
    </row>
    <row r="289" spans="1:6">
      <c r="A289" s="4">
        <v>286</v>
      </c>
      <c r="B289" s="5"/>
      <c r="C289" s="21" t="s">
        <v>660</v>
      </c>
      <c r="D289" s="6" t="s">
        <v>8</v>
      </c>
      <c r="E289" s="6" t="s">
        <v>350</v>
      </c>
      <c r="F289" s="3" t="s">
        <v>661</v>
      </c>
    </row>
    <row r="290" ht="24" spans="1:6">
      <c r="A290" s="4">
        <v>287</v>
      </c>
      <c r="B290" s="5"/>
      <c r="C290" s="21" t="s">
        <v>662</v>
      </c>
      <c r="D290" s="6" t="s">
        <v>8</v>
      </c>
      <c r="E290" s="6" t="s">
        <v>350</v>
      </c>
      <c r="F290" s="3" t="s">
        <v>663</v>
      </c>
    </row>
    <row r="291" ht="24" spans="1:6">
      <c r="A291" s="4">
        <v>288</v>
      </c>
      <c r="B291" s="5"/>
      <c r="C291" s="21" t="s">
        <v>664</v>
      </c>
      <c r="D291" s="6" t="s">
        <v>8</v>
      </c>
      <c r="E291" s="6" t="s">
        <v>350</v>
      </c>
      <c r="F291" s="3" t="s">
        <v>665</v>
      </c>
    </row>
    <row r="292" spans="1:6">
      <c r="A292" s="4">
        <v>289</v>
      </c>
      <c r="B292" s="5"/>
      <c r="C292" s="21" t="s">
        <v>666</v>
      </c>
      <c r="D292" s="6" t="s">
        <v>8</v>
      </c>
      <c r="E292" s="6" t="s">
        <v>350</v>
      </c>
      <c r="F292" s="3" t="s">
        <v>667</v>
      </c>
    </row>
    <row r="293" spans="1:6">
      <c r="A293" s="4">
        <v>290</v>
      </c>
      <c r="B293" s="5"/>
      <c r="C293" s="21" t="s">
        <v>668</v>
      </c>
      <c r="D293" s="6" t="s">
        <v>8</v>
      </c>
      <c r="E293" s="6" t="s">
        <v>350</v>
      </c>
      <c r="F293" s="3" t="s">
        <v>669</v>
      </c>
    </row>
    <row r="294" spans="1:6">
      <c r="A294" s="4">
        <v>291</v>
      </c>
      <c r="B294" s="5"/>
      <c r="C294" s="21" t="s">
        <v>670</v>
      </c>
      <c r="D294" s="6" t="s">
        <v>8</v>
      </c>
      <c r="E294" s="6" t="s">
        <v>350</v>
      </c>
      <c r="F294" s="3" t="s">
        <v>671</v>
      </c>
    </row>
    <row r="295" spans="1:6">
      <c r="A295" s="4">
        <v>292</v>
      </c>
      <c r="B295" s="5"/>
      <c r="C295" s="21" t="s">
        <v>672</v>
      </c>
      <c r="D295" s="6" t="s">
        <v>8</v>
      </c>
      <c r="E295" s="6" t="s">
        <v>350</v>
      </c>
      <c r="F295" s="3" t="s">
        <v>673</v>
      </c>
    </row>
    <row r="296" spans="1:6">
      <c r="A296" s="4">
        <v>293</v>
      </c>
      <c r="B296" s="5"/>
      <c r="C296" s="21" t="s">
        <v>674</v>
      </c>
      <c r="D296" s="6" t="s">
        <v>8</v>
      </c>
      <c r="E296" s="6" t="s">
        <v>350</v>
      </c>
      <c r="F296" s="3" t="s">
        <v>675</v>
      </c>
    </row>
    <row r="297" spans="1:6">
      <c r="A297" s="4">
        <v>294</v>
      </c>
      <c r="B297" s="5"/>
      <c r="C297" s="21" t="s">
        <v>676</v>
      </c>
      <c r="D297" s="6" t="s">
        <v>8</v>
      </c>
      <c r="E297" s="6" t="s">
        <v>350</v>
      </c>
      <c r="F297" s="3" t="s">
        <v>304</v>
      </c>
    </row>
    <row r="298" spans="1:6">
      <c r="A298" s="4">
        <v>295</v>
      </c>
      <c r="B298" s="5"/>
      <c r="C298" s="21" t="s">
        <v>677</v>
      </c>
      <c r="D298" s="6" t="s">
        <v>8</v>
      </c>
      <c r="E298" s="6" t="s">
        <v>350</v>
      </c>
      <c r="F298" s="3" t="s">
        <v>678</v>
      </c>
    </row>
    <row r="299" ht="24" spans="1:6">
      <c r="A299" s="4">
        <v>296</v>
      </c>
      <c r="B299" s="5"/>
      <c r="C299" s="21" t="s">
        <v>679</v>
      </c>
      <c r="D299" s="6" t="s">
        <v>8</v>
      </c>
      <c r="E299" s="6" t="s">
        <v>350</v>
      </c>
      <c r="F299" s="3" t="s">
        <v>680</v>
      </c>
    </row>
    <row r="300" spans="1:6">
      <c r="A300" s="4">
        <v>297</v>
      </c>
      <c r="B300" s="5"/>
      <c r="C300" s="21" t="s">
        <v>681</v>
      </c>
      <c r="D300" s="6" t="s">
        <v>8</v>
      </c>
      <c r="E300" s="6" t="s">
        <v>350</v>
      </c>
      <c r="F300" s="3" t="s">
        <v>682</v>
      </c>
    </row>
    <row r="301" spans="1:6">
      <c r="A301" s="4">
        <v>298</v>
      </c>
      <c r="B301" s="5"/>
      <c r="C301" s="21" t="s">
        <v>683</v>
      </c>
      <c r="D301" s="6" t="s">
        <v>8</v>
      </c>
      <c r="E301" s="6" t="s">
        <v>350</v>
      </c>
      <c r="F301" s="3" t="s">
        <v>684</v>
      </c>
    </row>
    <row r="302" spans="1:6">
      <c r="A302" s="4">
        <v>299</v>
      </c>
      <c r="B302" s="5"/>
      <c r="C302" s="21" t="s">
        <v>685</v>
      </c>
      <c r="D302" s="6" t="s">
        <v>8</v>
      </c>
      <c r="E302" s="6" t="s">
        <v>350</v>
      </c>
      <c r="F302" s="3" t="s">
        <v>686</v>
      </c>
    </row>
    <row r="303" spans="1:6">
      <c r="A303" s="4">
        <v>300</v>
      </c>
      <c r="B303" s="5"/>
      <c r="C303" s="21" t="s">
        <v>687</v>
      </c>
      <c r="D303" s="6" t="s">
        <v>8</v>
      </c>
      <c r="E303" s="6" t="s">
        <v>350</v>
      </c>
      <c r="F303" s="3" t="s">
        <v>688</v>
      </c>
    </row>
    <row r="304" spans="1:6">
      <c r="A304" s="4">
        <v>301</v>
      </c>
      <c r="B304" s="5"/>
      <c r="C304" s="21" t="s">
        <v>689</v>
      </c>
      <c r="D304" s="6" t="s">
        <v>8</v>
      </c>
      <c r="E304" s="6" t="s">
        <v>350</v>
      </c>
      <c r="F304" s="3" t="s">
        <v>690</v>
      </c>
    </row>
    <row r="305" spans="1:6">
      <c r="A305" s="4">
        <v>302</v>
      </c>
      <c r="B305" s="5"/>
      <c r="C305" s="21" t="s">
        <v>691</v>
      </c>
      <c r="D305" s="6" t="s">
        <v>8</v>
      </c>
      <c r="E305" s="6" t="s">
        <v>350</v>
      </c>
      <c r="F305" s="3" t="s">
        <v>684</v>
      </c>
    </row>
    <row r="306" spans="1:6">
      <c r="A306" s="4">
        <v>303</v>
      </c>
      <c r="B306" s="5"/>
      <c r="C306" s="21" t="s">
        <v>692</v>
      </c>
      <c r="D306" s="6" t="s">
        <v>8</v>
      </c>
      <c r="E306" s="6" t="s">
        <v>350</v>
      </c>
      <c r="F306" s="3" t="s">
        <v>693</v>
      </c>
    </row>
    <row r="307" spans="1:6">
      <c r="A307" s="4">
        <v>304</v>
      </c>
      <c r="B307" s="5"/>
      <c r="C307" s="21" t="s">
        <v>694</v>
      </c>
      <c r="D307" s="6" t="s">
        <v>8</v>
      </c>
      <c r="E307" s="6" t="s">
        <v>350</v>
      </c>
      <c r="F307" s="3" t="s">
        <v>695</v>
      </c>
    </row>
    <row r="308" spans="1:6">
      <c r="A308" s="4">
        <v>305</v>
      </c>
      <c r="B308" s="5"/>
      <c r="C308" s="21" t="s">
        <v>696</v>
      </c>
      <c r="D308" s="6" t="s">
        <v>8</v>
      </c>
      <c r="E308" s="6" t="s">
        <v>350</v>
      </c>
      <c r="F308" s="3" t="s">
        <v>697</v>
      </c>
    </row>
    <row r="309" spans="1:6">
      <c r="A309" s="4">
        <v>306</v>
      </c>
      <c r="B309" s="5"/>
      <c r="C309" s="21" t="s">
        <v>698</v>
      </c>
      <c r="D309" s="6" t="s">
        <v>8</v>
      </c>
      <c r="E309" s="6" t="s">
        <v>350</v>
      </c>
      <c r="F309" s="3" t="s">
        <v>699</v>
      </c>
    </row>
    <row r="310" spans="1:6">
      <c r="A310" s="4">
        <v>307</v>
      </c>
      <c r="B310" s="5"/>
      <c r="C310" s="21" t="s">
        <v>700</v>
      </c>
      <c r="D310" s="6" t="s">
        <v>8</v>
      </c>
      <c r="E310" s="6" t="s">
        <v>350</v>
      </c>
      <c r="F310" s="3" t="s">
        <v>701</v>
      </c>
    </row>
    <row r="311" spans="1:6">
      <c r="A311" s="4">
        <v>308</v>
      </c>
      <c r="B311" s="5"/>
      <c r="C311" s="21" t="s">
        <v>702</v>
      </c>
      <c r="D311" s="6" t="s">
        <v>8</v>
      </c>
      <c r="E311" s="6" t="s">
        <v>350</v>
      </c>
      <c r="F311" s="3" t="s">
        <v>292</v>
      </c>
    </row>
    <row r="312" spans="1:6">
      <c r="A312" s="4">
        <v>309</v>
      </c>
      <c r="B312" s="5"/>
      <c r="C312" s="21" t="s">
        <v>703</v>
      </c>
      <c r="D312" s="6" t="s">
        <v>8</v>
      </c>
      <c r="E312" s="6" t="s">
        <v>350</v>
      </c>
      <c r="F312" s="3" t="s">
        <v>704</v>
      </c>
    </row>
    <row r="313" spans="1:6">
      <c r="A313" s="4">
        <v>310</v>
      </c>
      <c r="B313" s="5"/>
      <c r="C313" s="22" t="s">
        <v>705</v>
      </c>
      <c r="D313" s="6" t="s">
        <v>8</v>
      </c>
      <c r="E313" s="6" t="s">
        <v>350</v>
      </c>
      <c r="F313" s="3" t="s">
        <v>706</v>
      </c>
    </row>
    <row r="314" ht="36" spans="1:6">
      <c r="A314" s="4">
        <v>311</v>
      </c>
      <c r="B314" s="5"/>
      <c r="C314" s="12" t="s">
        <v>707</v>
      </c>
      <c r="D314" s="6" t="s">
        <v>8</v>
      </c>
      <c r="E314" s="6" t="s">
        <v>346</v>
      </c>
      <c r="F314" s="3" t="s">
        <v>708</v>
      </c>
    </row>
    <row r="315" ht="24" spans="1:6">
      <c r="A315" s="4">
        <v>312</v>
      </c>
      <c r="B315" s="5"/>
      <c r="C315" s="12" t="s">
        <v>709</v>
      </c>
      <c r="D315" s="6" t="s">
        <v>8</v>
      </c>
      <c r="E315" s="6" t="s">
        <v>346</v>
      </c>
      <c r="F315" s="3" t="s">
        <v>710</v>
      </c>
    </row>
    <row r="316" spans="1:6">
      <c r="A316" s="4">
        <v>313</v>
      </c>
      <c r="B316" s="5"/>
      <c r="C316" s="12" t="s">
        <v>711</v>
      </c>
      <c r="D316" s="6" t="s">
        <v>8</v>
      </c>
      <c r="E316" s="6" t="s">
        <v>350</v>
      </c>
      <c r="F316" s="3" t="s">
        <v>712</v>
      </c>
    </row>
    <row r="317" spans="1:6">
      <c r="A317" s="4">
        <v>314</v>
      </c>
      <c r="B317" s="5"/>
      <c r="C317" s="12" t="s">
        <v>713</v>
      </c>
      <c r="D317" s="6" t="s">
        <v>8</v>
      </c>
      <c r="E317" s="6" t="s">
        <v>350</v>
      </c>
      <c r="F317" s="3" t="s">
        <v>714</v>
      </c>
    </row>
    <row r="318" ht="24" spans="1:6">
      <c r="A318" s="4">
        <v>315</v>
      </c>
      <c r="B318" s="5"/>
      <c r="C318" s="12" t="s">
        <v>715</v>
      </c>
      <c r="D318" s="6" t="s">
        <v>8</v>
      </c>
      <c r="E318" s="6" t="s">
        <v>350</v>
      </c>
      <c r="F318" s="3" t="s">
        <v>716</v>
      </c>
    </row>
    <row r="319" ht="24" spans="1:6">
      <c r="A319" s="4">
        <v>316</v>
      </c>
      <c r="B319" s="5"/>
      <c r="C319" s="12" t="s">
        <v>717</v>
      </c>
      <c r="D319" s="6" t="s">
        <v>8</v>
      </c>
      <c r="E319" s="6" t="s">
        <v>350</v>
      </c>
      <c r="F319" s="3" t="s">
        <v>718</v>
      </c>
    </row>
    <row r="320" spans="1:6">
      <c r="A320" s="4">
        <v>317</v>
      </c>
      <c r="B320" s="5"/>
      <c r="C320" s="12" t="s">
        <v>719</v>
      </c>
      <c r="D320" s="6" t="s">
        <v>8</v>
      </c>
      <c r="E320" s="6" t="s">
        <v>350</v>
      </c>
      <c r="F320" s="3" t="s">
        <v>720</v>
      </c>
    </row>
    <row r="321" spans="1:6">
      <c r="A321" s="4">
        <v>318</v>
      </c>
      <c r="B321" s="5"/>
      <c r="C321" s="12" t="s">
        <v>721</v>
      </c>
      <c r="D321" s="6" t="s">
        <v>8</v>
      </c>
      <c r="E321" s="6" t="s">
        <v>350</v>
      </c>
      <c r="F321" s="3" t="s">
        <v>716</v>
      </c>
    </row>
    <row r="322" spans="1:6">
      <c r="A322" s="4">
        <v>319</v>
      </c>
      <c r="B322" s="5"/>
      <c r="C322" s="12" t="s">
        <v>722</v>
      </c>
      <c r="D322" s="6" t="s">
        <v>8</v>
      </c>
      <c r="E322" s="6" t="s">
        <v>350</v>
      </c>
      <c r="F322" s="3" t="s">
        <v>723</v>
      </c>
    </row>
    <row r="323" ht="24" spans="1:6">
      <c r="A323" s="4">
        <v>320</v>
      </c>
      <c r="B323" s="5"/>
      <c r="C323" s="12" t="s">
        <v>724</v>
      </c>
      <c r="D323" s="6" t="s">
        <v>8</v>
      </c>
      <c r="E323" s="6" t="s">
        <v>350</v>
      </c>
      <c r="F323" s="3" t="s">
        <v>725</v>
      </c>
    </row>
    <row r="324" spans="1:6">
      <c r="A324" s="4">
        <v>321</v>
      </c>
      <c r="B324" s="5"/>
      <c r="C324" s="12" t="s">
        <v>726</v>
      </c>
      <c r="D324" s="6" t="s">
        <v>8</v>
      </c>
      <c r="E324" s="6" t="s">
        <v>350</v>
      </c>
      <c r="F324" s="3" t="s">
        <v>727</v>
      </c>
    </row>
    <row r="325" spans="1:6">
      <c r="A325" s="4">
        <v>322</v>
      </c>
      <c r="B325" s="5"/>
      <c r="C325" s="12" t="s">
        <v>728</v>
      </c>
      <c r="D325" s="6" t="s">
        <v>8</v>
      </c>
      <c r="E325" s="6" t="s">
        <v>350</v>
      </c>
      <c r="F325" s="3" t="s">
        <v>729</v>
      </c>
    </row>
    <row r="326" spans="1:6">
      <c r="A326" s="4">
        <v>323</v>
      </c>
      <c r="B326" s="5"/>
      <c r="C326" s="12" t="s">
        <v>730</v>
      </c>
      <c r="D326" s="6" t="s">
        <v>8</v>
      </c>
      <c r="E326" s="6" t="s">
        <v>350</v>
      </c>
      <c r="F326" s="3" t="s">
        <v>731</v>
      </c>
    </row>
    <row r="327" ht="24" spans="1:6">
      <c r="A327" s="4">
        <v>324</v>
      </c>
      <c r="B327" s="5"/>
      <c r="C327" s="12" t="s">
        <v>732</v>
      </c>
      <c r="D327" s="6" t="s">
        <v>8</v>
      </c>
      <c r="E327" s="6" t="s">
        <v>350</v>
      </c>
      <c r="F327" s="3" t="s">
        <v>733</v>
      </c>
    </row>
    <row r="328" ht="24" spans="1:6">
      <c r="A328" s="4">
        <v>325</v>
      </c>
      <c r="B328" s="5"/>
      <c r="C328" s="12" t="s">
        <v>734</v>
      </c>
      <c r="D328" s="6" t="s">
        <v>8</v>
      </c>
      <c r="E328" s="6" t="s">
        <v>350</v>
      </c>
      <c r="F328" s="3" t="s">
        <v>735</v>
      </c>
    </row>
    <row r="329" spans="1:6">
      <c r="A329" s="4">
        <v>326</v>
      </c>
      <c r="B329" s="5"/>
      <c r="C329" s="12" t="s">
        <v>736</v>
      </c>
      <c r="D329" s="6" t="s">
        <v>8</v>
      </c>
      <c r="E329" s="6" t="s">
        <v>350</v>
      </c>
      <c r="F329" s="3" t="s">
        <v>737</v>
      </c>
    </row>
    <row r="330" ht="24" spans="1:6">
      <c r="A330" s="4">
        <v>327</v>
      </c>
      <c r="B330" s="5"/>
      <c r="C330" s="12" t="s">
        <v>738</v>
      </c>
      <c r="D330" s="6" t="s">
        <v>8</v>
      </c>
      <c r="E330" s="6" t="s">
        <v>350</v>
      </c>
      <c r="F330" s="3" t="s">
        <v>739</v>
      </c>
    </row>
    <row r="331" spans="1:6">
      <c r="A331" s="4">
        <v>328</v>
      </c>
      <c r="B331" s="5"/>
      <c r="C331" s="12" t="s">
        <v>740</v>
      </c>
      <c r="D331" s="6" t="s">
        <v>8</v>
      </c>
      <c r="E331" s="6" t="s">
        <v>350</v>
      </c>
      <c r="F331" s="3" t="s">
        <v>741</v>
      </c>
    </row>
    <row r="332" ht="24" spans="1:6">
      <c r="A332" s="4">
        <v>329</v>
      </c>
      <c r="B332" s="5"/>
      <c r="C332" s="12" t="s">
        <v>742</v>
      </c>
      <c r="D332" s="6" t="s">
        <v>8</v>
      </c>
      <c r="E332" s="6" t="s">
        <v>350</v>
      </c>
      <c r="F332" s="3" t="s">
        <v>743</v>
      </c>
    </row>
    <row r="333" spans="1:6">
      <c r="A333" s="4">
        <v>330</v>
      </c>
      <c r="B333" s="5"/>
      <c r="C333" s="12" t="s">
        <v>744</v>
      </c>
      <c r="D333" s="6" t="s">
        <v>8</v>
      </c>
      <c r="E333" s="6" t="s">
        <v>350</v>
      </c>
      <c r="F333" s="3" t="s">
        <v>745</v>
      </c>
    </row>
    <row r="334" spans="1:6">
      <c r="A334" s="4">
        <v>331</v>
      </c>
      <c r="B334" s="5"/>
      <c r="C334" s="12" t="s">
        <v>746</v>
      </c>
      <c r="D334" s="6" t="s">
        <v>8</v>
      </c>
      <c r="E334" s="6" t="s">
        <v>350</v>
      </c>
      <c r="F334" s="3" t="s">
        <v>747</v>
      </c>
    </row>
    <row r="335" ht="24" spans="1:6">
      <c r="A335" s="4">
        <v>332</v>
      </c>
      <c r="B335" s="5"/>
      <c r="C335" s="12" t="s">
        <v>748</v>
      </c>
      <c r="D335" s="6" t="s">
        <v>8</v>
      </c>
      <c r="E335" s="6" t="s">
        <v>350</v>
      </c>
      <c r="F335" s="3" t="s">
        <v>749</v>
      </c>
    </row>
    <row r="336" ht="24" spans="1:6">
      <c r="A336" s="4">
        <v>333</v>
      </c>
      <c r="B336" s="5"/>
      <c r="C336" s="12" t="s">
        <v>750</v>
      </c>
      <c r="D336" s="6" t="s">
        <v>8</v>
      </c>
      <c r="E336" s="6" t="s">
        <v>350</v>
      </c>
      <c r="F336" s="3" t="s">
        <v>751</v>
      </c>
    </row>
    <row r="337" spans="1:6">
      <c r="A337" s="4">
        <v>334</v>
      </c>
      <c r="B337" s="5"/>
      <c r="C337" s="12" t="s">
        <v>752</v>
      </c>
      <c r="D337" s="6" t="s">
        <v>8</v>
      </c>
      <c r="E337" s="6" t="s">
        <v>350</v>
      </c>
      <c r="F337" s="3" t="s">
        <v>753</v>
      </c>
    </row>
    <row r="338" spans="1:6">
      <c r="A338" s="4">
        <v>335</v>
      </c>
      <c r="B338" s="5"/>
      <c r="C338" s="12" t="s">
        <v>754</v>
      </c>
      <c r="D338" s="6" t="s">
        <v>8</v>
      </c>
      <c r="E338" s="6" t="s">
        <v>350</v>
      </c>
      <c r="F338" s="3" t="s">
        <v>755</v>
      </c>
    </row>
    <row r="339" spans="1:6">
      <c r="A339" s="4">
        <v>336</v>
      </c>
      <c r="B339" s="5"/>
      <c r="C339" s="12" t="s">
        <v>756</v>
      </c>
      <c r="D339" s="6" t="s">
        <v>8</v>
      </c>
      <c r="E339" s="6" t="s">
        <v>350</v>
      </c>
      <c r="F339" s="3" t="s">
        <v>757</v>
      </c>
    </row>
    <row r="340" spans="1:6">
      <c r="A340" s="4">
        <v>337</v>
      </c>
      <c r="B340" s="5"/>
      <c r="C340" s="12" t="s">
        <v>758</v>
      </c>
      <c r="D340" s="6" t="s">
        <v>8</v>
      </c>
      <c r="E340" s="6" t="s">
        <v>350</v>
      </c>
      <c r="F340" s="3" t="s">
        <v>759</v>
      </c>
    </row>
    <row r="341" spans="1:6">
      <c r="A341" s="4">
        <v>338</v>
      </c>
      <c r="B341" s="5"/>
      <c r="C341" s="12" t="s">
        <v>760</v>
      </c>
      <c r="D341" s="6" t="s">
        <v>8</v>
      </c>
      <c r="E341" s="6" t="s">
        <v>350</v>
      </c>
      <c r="F341" s="3" t="s">
        <v>761</v>
      </c>
    </row>
    <row r="342" ht="24" spans="1:6">
      <c r="A342" s="4">
        <v>339</v>
      </c>
      <c r="B342" s="5"/>
      <c r="C342" s="12" t="s">
        <v>762</v>
      </c>
      <c r="D342" s="6" t="s">
        <v>8</v>
      </c>
      <c r="E342" s="6" t="s">
        <v>350</v>
      </c>
      <c r="F342" s="3" t="s">
        <v>763</v>
      </c>
    </row>
    <row r="343" spans="1:6">
      <c r="A343" s="4">
        <v>340</v>
      </c>
      <c r="B343" s="5"/>
      <c r="C343" s="12" t="s">
        <v>764</v>
      </c>
      <c r="D343" s="6" t="s">
        <v>8</v>
      </c>
      <c r="E343" s="6" t="s">
        <v>350</v>
      </c>
      <c r="F343" s="3" t="s">
        <v>765</v>
      </c>
    </row>
    <row r="344" spans="1:6">
      <c r="A344" s="4">
        <v>341</v>
      </c>
      <c r="B344" s="5"/>
      <c r="C344" s="12" t="s">
        <v>766</v>
      </c>
      <c r="D344" s="6" t="s">
        <v>8</v>
      </c>
      <c r="E344" s="6" t="s">
        <v>350</v>
      </c>
      <c r="F344" s="3" t="s">
        <v>767</v>
      </c>
    </row>
    <row r="345" spans="1:6">
      <c r="A345" s="4">
        <v>342</v>
      </c>
      <c r="B345" s="5"/>
      <c r="C345" s="12" t="s">
        <v>768</v>
      </c>
      <c r="D345" s="6" t="s">
        <v>8</v>
      </c>
      <c r="E345" s="6" t="s">
        <v>350</v>
      </c>
      <c r="F345" s="3" t="s">
        <v>769</v>
      </c>
    </row>
    <row r="346" ht="24" spans="1:6">
      <c r="A346" s="4">
        <v>343</v>
      </c>
      <c r="B346" s="5"/>
      <c r="C346" s="12" t="s">
        <v>770</v>
      </c>
      <c r="D346" s="6" t="s">
        <v>8</v>
      </c>
      <c r="E346" s="6" t="s">
        <v>350</v>
      </c>
      <c r="F346" s="3" t="s">
        <v>771</v>
      </c>
    </row>
    <row r="347" spans="1:6">
      <c r="A347" s="4">
        <v>344</v>
      </c>
      <c r="B347" s="5"/>
      <c r="C347" s="12" t="s">
        <v>772</v>
      </c>
      <c r="D347" s="6" t="s">
        <v>8</v>
      </c>
      <c r="E347" s="6" t="s">
        <v>350</v>
      </c>
      <c r="F347" s="3" t="s">
        <v>729</v>
      </c>
    </row>
    <row r="348" spans="1:6">
      <c r="A348" s="4">
        <v>345</v>
      </c>
      <c r="B348" s="5"/>
      <c r="C348" s="12" t="s">
        <v>773</v>
      </c>
      <c r="D348" s="6" t="s">
        <v>8</v>
      </c>
      <c r="E348" s="6" t="s">
        <v>350</v>
      </c>
      <c r="F348" s="3" t="s">
        <v>774</v>
      </c>
    </row>
    <row r="349" ht="24" spans="1:6">
      <c r="A349" s="4">
        <v>346</v>
      </c>
      <c r="B349" s="5"/>
      <c r="C349" s="12" t="s">
        <v>775</v>
      </c>
      <c r="D349" s="6" t="s">
        <v>8</v>
      </c>
      <c r="E349" s="6" t="s">
        <v>350</v>
      </c>
      <c r="F349" s="3" t="s">
        <v>776</v>
      </c>
    </row>
    <row r="350" ht="24" spans="1:6">
      <c r="A350" s="4">
        <v>347</v>
      </c>
      <c r="B350" s="5"/>
      <c r="C350" s="12" t="s">
        <v>777</v>
      </c>
      <c r="D350" s="6" t="s">
        <v>8</v>
      </c>
      <c r="E350" s="6" t="s">
        <v>350</v>
      </c>
      <c r="F350" s="3" t="s">
        <v>778</v>
      </c>
    </row>
    <row r="351" spans="1:6">
      <c r="A351" s="4">
        <v>348</v>
      </c>
      <c r="B351" s="5"/>
      <c r="C351" s="12" t="s">
        <v>779</v>
      </c>
      <c r="D351" s="6" t="s">
        <v>8</v>
      </c>
      <c r="E351" s="6" t="s">
        <v>350</v>
      </c>
      <c r="F351" s="3" t="s">
        <v>780</v>
      </c>
    </row>
    <row r="352" ht="24" spans="1:6">
      <c r="A352" s="4">
        <v>349</v>
      </c>
      <c r="B352" s="5"/>
      <c r="C352" s="12" t="s">
        <v>781</v>
      </c>
      <c r="D352" s="6" t="s">
        <v>8</v>
      </c>
      <c r="E352" s="6" t="s">
        <v>350</v>
      </c>
      <c r="F352" s="3" t="s">
        <v>782</v>
      </c>
    </row>
    <row r="353" ht="24" spans="1:6">
      <c r="A353" s="4">
        <v>350</v>
      </c>
      <c r="B353" s="5"/>
      <c r="C353" s="12" t="s">
        <v>783</v>
      </c>
      <c r="D353" s="6" t="s">
        <v>8</v>
      </c>
      <c r="E353" s="6" t="s">
        <v>350</v>
      </c>
      <c r="F353" s="3" t="s">
        <v>784</v>
      </c>
    </row>
    <row r="354" ht="24" spans="1:6">
      <c r="A354" s="4">
        <v>351</v>
      </c>
      <c r="B354" s="5"/>
      <c r="C354" s="12" t="s">
        <v>785</v>
      </c>
      <c r="D354" s="6" t="s">
        <v>8</v>
      </c>
      <c r="E354" s="6" t="s">
        <v>350</v>
      </c>
      <c r="F354" s="3" t="s">
        <v>786</v>
      </c>
    </row>
    <row r="355" spans="1:6">
      <c r="A355" s="4">
        <v>352</v>
      </c>
      <c r="B355" s="5"/>
      <c r="C355" s="12" t="s">
        <v>787</v>
      </c>
      <c r="D355" s="6" t="s">
        <v>8</v>
      </c>
      <c r="E355" s="6" t="s">
        <v>350</v>
      </c>
      <c r="F355" s="3" t="s">
        <v>788</v>
      </c>
    </row>
    <row r="356" ht="24" spans="1:6">
      <c r="A356" s="4">
        <v>353</v>
      </c>
      <c r="B356" s="5"/>
      <c r="C356" s="23" t="s">
        <v>789</v>
      </c>
      <c r="D356" s="6" t="s">
        <v>8</v>
      </c>
      <c r="E356" s="6" t="s">
        <v>350</v>
      </c>
      <c r="F356" s="3" t="s">
        <v>790</v>
      </c>
    </row>
    <row r="357" ht="24" spans="1:6">
      <c r="A357" s="4">
        <v>354</v>
      </c>
      <c r="B357" s="5"/>
      <c r="C357" s="12" t="s">
        <v>791</v>
      </c>
      <c r="D357" s="6" t="s">
        <v>8</v>
      </c>
      <c r="E357" s="6" t="s">
        <v>350</v>
      </c>
      <c r="F357" s="3" t="s">
        <v>716</v>
      </c>
    </row>
    <row r="358" ht="24" spans="1:6">
      <c r="A358" s="4">
        <v>355</v>
      </c>
      <c r="B358" s="5"/>
      <c r="C358" s="12" t="s">
        <v>792</v>
      </c>
      <c r="D358" s="6" t="s">
        <v>8</v>
      </c>
      <c r="E358" s="6" t="s">
        <v>350</v>
      </c>
      <c r="F358" s="3" t="s">
        <v>716</v>
      </c>
    </row>
    <row r="359" spans="1:6">
      <c r="A359" s="4">
        <v>356</v>
      </c>
      <c r="B359" s="5"/>
      <c r="C359" s="12" t="s">
        <v>793</v>
      </c>
      <c r="D359" s="6" t="s">
        <v>8</v>
      </c>
      <c r="E359" s="6" t="s">
        <v>350</v>
      </c>
      <c r="F359" s="3" t="s">
        <v>123</v>
      </c>
    </row>
    <row r="360" spans="1:6">
      <c r="A360" s="4">
        <v>357</v>
      </c>
      <c r="B360" s="5"/>
      <c r="C360" s="24" t="s">
        <v>794</v>
      </c>
      <c r="D360" s="6" t="s">
        <v>8</v>
      </c>
      <c r="E360" s="6" t="s">
        <v>350</v>
      </c>
      <c r="F360" s="3" t="s">
        <v>795</v>
      </c>
    </row>
    <row r="361" spans="1:6">
      <c r="A361" s="4">
        <v>358</v>
      </c>
      <c r="B361" s="5"/>
      <c r="C361" s="24" t="s">
        <v>796</v>
      </c>
      <c r="D361" s="6" t="s">
        <v>8</v>
      </c>
      <c r="E361" s="6" t="s">
        <v>350</v>
      </c>
      <c r="F361" s="3" t="s">
        <v>797</v>
      </c>
    </row>
    <row r="362" spans="1:6">
      <c r="A362" s="4">
        <v>359</v>
      </c>
      <c r="B362" s="5"/>
      <c r="C362" s="24" t="s">
        <v>798</v>
      </c>
      <c r="D362" s="6" t="s">
        <v>8</v>
      </c>
      <c r="E362" s="6" t="s">
        <v>350</v>
      </c>
      <c r="F362" s="3" t="s">
        <v>799</v>
      </c>
    </row>
    <row r="363" spans="1:6">
      <c r="A363" s="4">
        <v>360</v>
      </c>
      <c r="B363" s="5"/>
      <c r="C363" s="24" t="s">
        <v>800</v>
      </c>
      <c r="D363" s="6" t="s">
        <v>8</v>
      </c>
      <c r="E363" s="6" t="s">
        <v>350</v>
      </c>
      <c r="F363" s="3" t="s">
        <v>801</v>
      </c>
    </row>
    <row r="364" spans="1:6">
      <c r="A364" s="4">
        <v>361</v>
      </c>
      <c r="B364" s="5"/>
      <c r="C364" s="24" t="s">
        <v>802</v>
      </c>
      <c r="D364" s="6" t="s">
        <v>8</v>
      </c>
      <c r="E364" s="6" t="s">
        <v>350</v>
      </c>
      <c r="F364" s="3" t="s">
        <v>801</v>
      </c>
    </row>
    <row r="365" ht="36" spans="1:6">
      <c r="A365" s="4">
        <v>362</v>
      </c>
      <c r="B365" s="5"/>
      <c r="C365" s="24" t="s">
        <v>803</v>
      </c>
      <c r="D365" s="6" t="s">
        <v>8</v>
      </c>
      <c r="E365" s="6" t="s">
        <v>350</v>
      </c>
      <c r="F365" s="3" t="s">
        <v>804</v>
      </c>
    </row>
    <row r="366" ht="36" spans="1:6">
      <c r="A366" s="4">
        <v>363</v>
      </c>
      <c r="B366" s="5"/>
      <c r="C366" s="12" t="s">
        <v>805</v>
      </c>
      <c r="D366" s="6" t="s">
        <v>8</v>
      </c>
      <c r="E366" s="6" t="s">
        <v>346</v>
      </c>
      <c r="F366" s="3" t="s">
        <v>806</v>
      </c>
    </row>
    <row r="367" ht="36" spans="1:6">
      <c r="A367" s="4">
        <v>364</v>
      </c>
      <c r="B367" s="5"/>
      <c r="C367" s="12" t="s">
        <v>807</v>
      </c>
      <c r="D367" s="6" t="s">
        <v>8</v>
      </c>
      <c r="E367" s="6" t="s">
        <v>346</v>
      </c>
      <c r="F367" s="3" t="s">
        <v>195</v>
      </c>
    </row>
    <row r="368" ht="36" spans="1:6">
      <c r="A368" s="4">
        <v>365</v>
      </c>
      <c r="B368" s="5"/>
      <c r="C368" s="12" t="s">
        <v>808</v>
      </c>
      <c r="D368" s="6" t="s">
        <v>8</v>
      </c>
      <c r="E368" s="6" t="s">
        <v>346</v>
      </c>
      <c r="F368" s="3" t="s">
        <v>809</v>
      </c>
    </row>
    <row r="369" ht="36" spans="1:6">
      <c r="A369" s="4">
        <v>366</v>
      </c>
      <c r="B369" s="5"/>
      <c r="C369" s="12" t="s">
        <v>810</v>
      </c>
      <c r="D369" s="6" t="s">
        <v>8</v>
      </c>
      <c r="E369" s="6" t="s">
        <v>346</v>
      </c>
      <c r="F369" s="3" t="s">
        <v>811</v>
      </c>
    </row>
    <row r="370" ht="24" spans="1:6">
      <c r="A370" s="4">
        <v>367</v>
      </c>
      <c r="B370" s="5"/>
      <c r="C370" s="12" t="s">
        <v>812</v>
      </c>
      <c r="D370" s="6" t="s">
        <v>8</v>
      </c>
      <c r="E370" s="6" t="s">
        <v>346</v>
      </c>
      <c r="F370" s="3" t="s">
        <v>813</v>
      </c>
    </row>
    <row r="371" ht="36" spans="1:6">
      <c r="A371" s="4">
        <v>368</v>
      </c>
      <c r="B371" s="5"/>
      <c r="C371" s="12" t="s">
        <v>814</v>
      </c>
      <c r="D371" s="6" t="s">
        <v>8</v>
      </c>
      <c r="E371" s="6" t="s">
        <v>346</v>
      </c>
      <c r="F371" s="3" t="s">
        <v>815</v>
      </c>
    </row>
    <row r="372" ht="24" spans="1:6">
      <c r="A372" s="4">
        <v>369</v>
      </c>
      <c r="B372" s="5"/>
      <c r="C372" s="12" t="s">
        <v>816</v>
      </c>
      <c r="D372" s="6" t="s">
        <v>8</v>
      </c>
      <c r="E372" s="6" t="s">
        <v>350</v>
      </c>
      <c r="F372" s="3" t="s">
        <v>817</v>
      </c>
    </row>
    <row r="373" ht="24" spans="1:6">
      <c r="A373" s="4">
        <v>370</v>
      </c>
      <c r="B373" s="5"/>
      <c r="C373" s="12" t="s">
        <v>818</v>
      </c>
      <c r="D373" s="6" t="s">
        <v>8</v>
      </c>
      <c r="E373" s="6" t="s">
        <v>350</v>
      </c>
      <c r="F373" s="3" t="s">
        <v>819</v>
      </c>
    </row>
    <row r="374" ht="24" spans="1:6">
      <c r="A374" s="4">
        <v>371</v>
      </c>
      <c r="B374" s="5"/>
      <c r="C374" s="12" t="s">
        <v>820</v>
      </c>
      <c r="D374" s="6" t="s">
        <v>8</v>
      </c>
      <c r="E374" s="6" t="s">
        <v>350</v>
      </c>
      <c r="F374" s="3" t="s">
        <v>821</v>
      </c>
    </row>
    <row r="375" ht="24" spans="1:6">
      <c r="A375" s="4">
        <v>372</v>
      </c>
      <c r="B375" s="5"/>
      <c r="C375" s="12" t="s">
        <v>822</v>
      </c>
      <c r="D375" s="6" t="s">
        <v>8</v>
      </c>
      <c r="E375" s="6" t="s">
        <v>350</v>
      </c>
      <c r="F375" s="3" t="s">
        <v>823</v>
      </c>
    </row>
    <row r="376" ht="24" spans="1:6">
      <c r="A376" s="4">
        <v>373</v>
      </c>
      <c r="B376" s="5"/>
      <c r="C376" s="12" t="s">
        <v>824</v>
      </c>
      <c r="D376" s="6" t="s">
        <v>8</v>
      </c>
      <c r="E376" s="6" t="s">
        <v>350</v>
      </c>
      <c r="F376" s="3" t="s">
        <v>825</v>
      </c>
    </row>
    <row r="377" ht="24" spans="1:6">
      <c r="A377" s="4">
        <v>374</v>
      </c>
      <c r="B377" s="5"/>
      <c r="C377" s="12" t="s">
        <v>826</v>
      </c>
      <c r="D377" s="6" t="s">
        <v>8</v>
      </c>
      <c r="E377" s="6" t="s">
        <v>350</v>
      </c>
      <c r="F377" s="3" t="s">
        <v>827</v>
      </c>
    </row>
    <row r="378" ht="24" spans="1:6">
      <c r="A378" s="4">
        <v>375</v>
      </c>
      <c r="B378" s="5"/>
      <c r="C378" s="12" t="s">
        <v>828</v>
      </c>
      <c r="D378" s="6" t="s">
        <v>8</v>
      </c>
      <c r="E378" s="6" t="s">
        <v>350</v>
      </c>
      <c r="F378" s="3" t="s">
        <v>829</v>
      </c>
    </row>
    <row r="379" ht="24" spans="1:6">
      <c r="A379" s="4">
        <v>376</v>
      </c>
      <c r="B379" s="5"/>
      <c r="C379" s="12" t="s">
        <v>830</v>
      </c>
      <c r="D379" s="6" t="s">
        <v>8</v>
      </c>
      <c r="E379" s="6" t="s">
        <v>350</v>
      </c>
      <c r="F379" s="3" t="s">
        <v>831</v>
      </c>
    </row>
    <row r="380" ht="24" spans="1:6">
      <c r="A380" s="4">
        <v>377</v>
      </c>
      <c r="B380" s="5"/>
      <c r="C380" s="12" t="s">
        <v>832</v>
      </c>
      <c r="D380" s="6" t="s">
        <v>8</v>
      </c>
      <c r="E380" s="6" t="s">
        <v>350</v>
      </c>
      <c r="F380" s="3" t="s">
        <v>833</v>
      </c>
    </row>
    <row r="381" ht="24" spans="1:6">
      <c r="A381" s="4">
        <v>378</v>
      </c>
      <c r="B381" s="5"/>
      <c r="C381" s="12" t="s">
        <v>834</v>
      </c>
      <c r="D381" s="6" t="s">
        <v>8</v>
      </c>
      <c r="E381" s="6" t="s">
        <v>350</v>
      </c>
      <c r="F381" s="3" t="s">
        <v>835</v>
      </c>
    </row>
    <row r="382" ht="24" spans="1:6">
      <c r="A382" s="4">
        <v>379</v>
      </c>
      <c r="B382" s="5"/>
      <c r="C382" s="12" t="s">
        <v>836</v>
      </c>
      <c r="D382" s="6" t="s">
        <v>8</v>
      </c>
      <c r="E382" s="6" t="s">
        <v>350</v>
      </c>
      <c r="F382" s="3" t="s">
        <v>837</v>
      </c>
    </row>
    <row r="383" ht="24" spans="1:6">
      <c r="A383" s="4">
        <v>380</v>
      </c>
      <c r="B383" s="5"/>
      <c r="C383" s="12" t="s">
        <v>838</v>
      </c>
      <c r="D383" s="6" t="s">
        <v>8</v>
      </c>
      <c r="E383" s="6" t="s">
        <v>350</v>
      </c>
      <c r="F383" s="3" t="s">
        <v>839</v>
      </c>
    </row>
    <row r="384" ht="24" spans="1:6">
      <c r="A384" s="4">
        <v>381</v>
      </c>
      <c r="B384" s="5"/>
      <c r="C384" s="12" t="s">
        <v>840</v>
      </c>
      <c r="D384" s="6" t="s">
        <v>8</v>
      </c>
      <c r="E384" s="6" t="s">
        <v>350</v>
      </c>
      <c r="F384" s="3" t="s">
        <v>841</v>
      </c>
    </row>
    <row r="385" ht="24" spans="1:6">
      <c r="A385" s="4">
        <v>382</v>
      </c>
      <c r="B385" s="5"/>
      <c r="C385" s="12" t="s">
        <v>842</v>
      </c>
      <c r="D385" s="6" t="s">
        <v>8</v>
      </c>
      <c r="E385" s="6" t="s">
        <v>350</v>
      </c>
      <c r="F385" s="3" t="s">
        <v>843</v>
      </c>
    </row>
    <row r="386" ht="24" spans="1:6">
      <c r="A386" s="4">
        <v>383</v>
      </c>
      <c r="B386" s="5"/>
      <c r="C386" s="12" t="s">
        <v>844</v>
      </c>
      <c r="D386" s="6" t="s">
        <v>8</v>
      </c>
      <c r="E386" s="6" t="s">
        <v>350</v>
      </c>
      <c r="F386" s="3" t="s">
        <v>845</v>
      </c>
    </row>
    <row r="387" ht="24" spans="1:6">
      <c r="A387" s="4">
        <v>384</v>
      </c>
      <c r="B387" s="5"/>
      <c r="C387" s="12" t="s">
        <v>846</v>
      </c>
      <c r="D387" s="6" t="s">
        <v>8</v>
      </c>
      <c r="E387" s="6" t="s">
        <v>350</v>
      </c>
      <c r="F387" s="3" t="s">
        <v>847</v>
      </c>
    </row>
    <row r="388" ht="24" spans="1:6">
      <c r="A388" s="4">
        <v>385</v>
      </c>
      <c r="B388" s="5"/>
      <c r="C388" s="12" t="s">
        <v>848</v>
      </c>
      <c r="D388" s="6" t="s">
        <v>8</v>
      </c>
      <c r="E388" s="6" t="s">
        <v>350</v>
      </c>
      <c r="F388" s="3" t="s">
        <v>849</v>
      </c>
    </row>
    <row r="389" ht="24" spans="1:6">
      <c r="A389" s="4">
        <v>386</v>
      </c>
      <c r="B389" s="5"/>
      <c r="C389" s="12" t="s">
        <v>850</v>
      </c>
      <c r="D389" s="6" t="s">
        <v>8</v>
      </c>
      <c r="E389" s="6" t="s">
        <v>350</v>
      </c>
      <c r="F389" s="3" t="s">
        <v>851</v>
      </c>
    </row>
    <row r="390" ht="24" spans="1:6">
      <c r="A390" s="4">
        <v>387</v>
      </c>
      <c r="B390" s="5"/>
      <c r="C390" s="12" t="s">
        <v>852</v>
      </c>
      <c r="D390" s="6" t="s">
        <v>8</v>
      </c>
      <c r="E390" s="6" t="s">
        <v>350</v>
      </c>
      <c r="F390" s="3" t="s">
        <v>853</v>
      </c>
    </row>
    <row r="391" ht="24" spans="1:6">
      <c r="A391" s="4">
        <v>388</v>
      </c>
      <c r="B391" s="5"/>
      <c r="C391" s="12" t="s">
        <v>854</v>
      </c>
      <c r="D391" s="6" t="s">
        <v>8</v>
      </c>
      <c r="E391" s="6" t="s">
        <v>350</v>
      </c>
      <c r="F391" s="3" t="s">
        <v>855</v>
      </c>
    </row>
    <row r="392" ht="24" spans="1:6">
      <c r="A392" s="4">
        <v>389</v>
      </c>
      <c r="B392" s="5"/>
      <c r="C392" s="12" t="s">
        <v>856</v>
      </c>
      <c r="D392" s="6" t="s">
        <v>8</v>
      </c>
      <c r="E392" s="6" t="s">
        <v>350</v>
      </c>
      <c r="F392" s="3" t="s">
        <v>857</v>
      </c>
    </row>
    <row r="393" ht="24" spans="1:6">
      <c r="A393" s="4">
        <v>390</v>
      </c>
      <c r="B393" s="5"/>
      <c r="C393" s="12" t="s">
        <v>858</v>
      </c>
      <c r="D393" s="6" t="s">
        <v>8</v>
      </c>
      <c r="E393" s="6" t="s">
        <v>350</v>
      </c>
      <c r="F393" s="3" t="s">
        <v>859</v>
      </c>
    </row>
    <row r="394" ht="24" spans="1:6">
      <c r="A394" s="4">
        <v>391</v>
      </c>
      <c r="B394" s="5"/>
      <c r="C394" s="12" t="s">
        <v>860</v>
      </c>
      <c r="D394" s="6" t="s">
        <v>8</v>
      </c>
      <c r="E394" s="6" t="s">
        <v>350</v>
      </c>
      <c r="F394" s="3" t="s">
        <v>861</v>
      </c>
    </row>
    <row r="395" ht="24" spans="1:6">
      <c r="A395" s="4">
        <v>392</v>
      </c>
      <c r="B395" s="5"/>
      <c r="C395" s="12" t="s">
        <v>862</v>
      </c>
      <c r="D395" s="6" t="s">
        <v>8</v>
      </c>
      <c r="E395" s="6" t="s">
        <v>350</v>
      </c>
      <c r="F395" s="3" t="s">
        <v>863</v>
      </c>
    </row>
    <row r="396" ht="24" spans="1:6">
      <c r="A396" s="4">
        <v>393</v>
      </c>
      <c r="B396" s="5"/>
      <c r="C396" s="12" t="s">
        <v>864</v>
      </c>
      <c r="D396" s="6" t="s">
        <v>8</v>
      </c>
      <c r="E396" s="6" t="s">
        <v>350</v>
      </c>
      <c r="F396" s="3" t="s">
        <v>865</v>
      </c>
    </row>
    <row r="397" ht="24" spans="1:6">
      <c r="A397" s="4">
        <v>394</v>
      </c>
      <c r="B397" s="5"/>
      <c r="C397" s="12" t="s">
        <v>866</v>
      </c>
      <c r="D397" s="6" t="s">
        <v>8</v>
      </c>
      <c r="E397" s="6" t="s">
        <v>350</v>
      </c>
      <c r="F397" s="3" t="s">
        <v>867</v>
      </c>
    </row>
    <row r="398" ht="24" spans="1:6">
      <c r="A398" s="4">
        <v>395</v>
      </c>
      <c r="B398" s="5"/>
      <c r="C398" s="12" t="s">
        <v>868</v>
      </c>
      <c r="D398" s="6" t="s">
        <v>8</v>
      </c>
      <c r="E398" s="6" t="s">
        <v>350</v>
      </c>
      <c r="F398" s="3" t="s">
        <v>869</v>
      </c>
    </row>
    <row r="399" ht="24" spans="1:6">
      <c r="A399" s="4">
        <v>396</v>
      </c>
      <c r="B399" s="5"/>
      <c r="C399" s="12" t="s">
        <v>870</v>
      </c>
      <c r="D399" s="6" t="s">
        <v>8</v>
      </c>
      <c r="E399" s="6" t="s">
        <v>350</v>
      </c>
      <c r="F399" s="3" t="s">
        <v>871</v>
      </c>
    </row>
    <row r="400" ht="24" spans="1:6">
      <c r="A400" s="4">
        <v>397</v>
      </c>
      <c r="B400" s="5"/>
      <c r="C400" s="12" t="s">
        <v>872</v>
      </c>
      <c r="D400" s="6" t="s">
        <v>8</v>
      </c>
      <c r="E400" s="6" t="s">
        <v>350</v>
      </c>
      <c r="F400" s="3" t="s">
        <v>873</v>
      </c>
    </row>
    <row r="401" ht="24" spans="1:6">
      <c r="A401" s="4">
        <v>398</v>
      </c>
      <c r="B401" s="5"/>
      <c r="C401" s="12" t="s">
        <v>874</v>
      </c>
      <c r="D401" s="6" t="s">
        <v>8</v>
      </c>
      <c r="E401" s="6" t="s">
        <v>350</v>
      </c>
      <c r="F401" s="3" t="s">
        <v>875</v>
      </c>
    </row>
    <row r="402" ht="24" spans="1:6">
      <c r="A402" s="4">
        <v>399</v>
      </c>
      <c r="B402" s="5"/>
      <c r="C402" s="12" t="s">
        <v>876</v>
      </c>
      <c r="D402" s="6" t="s">
        <v>8</v>
      </c>
      <c r="E402" s="6" t="s">
        <v>350</v>
      </c>
      <c r="F402" s="3" t="s">
        <v>877</v>
      </c>
    </row>
    <row r="403" ht="24" spans="1:6">
      <c r="A403" s="4">
        <v>400</v>
      </c>
      <c r="B403" s="5"/>
      <c r="C403" s="12" t="s">
        <v>878</v>
      </c>
      <c r="D403" s="6" t="s">
        <v>8</v>
      </c>
      <c r="E403" s="6" t="s">
        <v>350</v>
      </c>
      <c r="F403" s="3" t="s">
        <v>879</v>
      </c>
    </row>
    <row r="404" ht="24" spans="1:6">
      <c r="A404" s="4">
        <v>401</v>
      </c>
      <c r="B404" s="5"/>
      <c r="C404" s="12" t="s">
        <v>880</v>
      </c>
      <c r="D404" s="6" t="s">
        <v>8</v>
      </c>
      <c r="E404" s="6" t="s">
        <v>350</v>
      </c>
      <c r="F404" s="3" t="s">
        <v>881</v>
      </c>
    </row>
    <row r="405" ht="24" spans="1:6">
      <c r="A405" s="4">
        <v>402</v>
      </c>
      <c r="B405" s="5"/>
      <c r="C405" s="12" t="s">
        <v>882</v>
      </c>
      <c r="D405" s="6" t="s">
        <v>8</v>
      </c>
      <c r="E405" s="6" t="s">
        <v>350</v>
      </c>
      <c r="F405" s="3" t="s">
        <v>883</v>
      </c>
    </row>
    <row r="406" ht="24" spans="1:6">
      <c r="A406" s="4">
        <v>403</v>
      </c>
      <c r="B406" s="5"/>
      <c r="C406" s="12" t="s">
        <v>884</v>
      </c>
      <c r="D406" s="6" t="s">
        <v>8</v>
      </c>
      <c r="E406" s="6" t="s">
        <v>350</v>
      </c>
      <c r="F406" s="3" t="s">
        <v>885</v>
      </c>
    </row>
    <row r="407" ht="24" spans="1:6">
      <c r="A407" s="4">
        <v>404</v>
      </c>
      <c r="B407" s="5"/>
      <c r="C407" s="16" t="s">
        <v>886</v>
      </c>
      <c r="D407" s="6" t="s">
        <v>8</v>
      </c>
      <c r="E407" s="6" t="s">
        <v>350</v>
      </c>
      <c r="F407" s="3" t="s">
        <v>887</v>
      </c>
    </row>
    <row r="408" ht="24" spans="1:6">
      <c r="A408" s="4">
        <v>405</v>
      </c>
      <c r="B408" s="5"/>
      <c r="C408" s="18" t="s">
        <v>888</v>
      </c>
      <c r="D408" s="6" t="s">
        <v>8</v>
      </c>
      <c r="E408" s="6" t="s">
        <v>350</v>
      </c>
      <c r="F408" s="3" t="s">
        <v>889</v>
      </c>
    </row>
    <row r="409" ht="24" spans="1:6">
      <c r="A409" s="4">
        <v>406</v>
      </c>
      <c r="B409" s="5"/>
      <c r="C409" s="18" t="s">
        <v>890</v>
      </c>
      <c r="D409" s="6" t="s">
        <v>8</v>
      </c>
      <c r="E409" s="6" t="s">
        <v>350</v>
      </c>
      <c r="F409" s="3" t="s">
        <v>891</v>
      </c>
    </row>
    <row r="410" spans="1:6">
      <c r="A410" s="4">
        <v>407</v>
      </c>
      <c r="B410" s="5"/>
      <c r="C410" s="18" t="s">
        <v>892</v>
      </c>
      <c r="D410" s="6" t="s">
        <v>8</v>
      </c>
      <c r="E410" s="6" t="s">
        <v>350</v>
      </c>
      <c r="F410" s="3" t="s">
        <v>893</v>
      </c>
    </row>
    <row r="411" spans="1:6">
      <c r="A411" s="4">
        <v>408</v>
      </c>
      <c r="B411" s="5"/>
      <c r="C411" s="25" t="s">
        <v>894</v>
      </c>
      <c r="D411" s="6" t="s">
        <v>8</v>
      </c>
      <c r="E411" s="6" t="s">
        <v>350</v>
      </c>
      <c r="F411" s="3" t="s">
        <v>895</v>
      </c>
    </row>
    <row r="412" spans="1:6">
      <c r="A412" s="4">
        <v>409</v>
      </c>
      <c r="B412" s="5"/>
      <c r="C412" s="25" t="s">
        <v>896</v>
      </c>
      <c r="D412" s="6" t="s">
        <v>8</v>
      </c>
      <c r="E412" s="6" t="s">
        <v>346</v>
      </c>
      <c r="F412" s="3" t="s">
        <v>897</v>
      </c>
    </row>
    <row r="413" spans="1:6">
      <c r="A413" s="4">
        <v>410</v>
      </c>
      <c r="B413" s="5"/>
      <c r="C413" s="25" t="s">
        <v>898</v>
      </c>
      <c r="D413" s="6" t="s">
        <v>8</v>
      </c>
      <c r="E413" s="6" t="s">
        <v>346</v>
      </c>
      <c r="F413" s="3" t="s">
        <v>899</v>
      </c>
    </row>
    <row r="414" spans="1:6">
      <c r="A414" s="4">
        <v>411</v>
      </c>
      <c r="B414" s="5"/>
      <c r="C414" s="25" t="s">
        <v>900</v>
      </c>
      <c r="D414" s="6" t="s">
        <v>8</v>
      </c>
      <c r="E414" s="6" t="s">
        <v>346</v>
      </c>
      <c r="F414" s="3" t="s">
        <v>901</v>
      </c>
    </row>
    <row r="415" ht="24" spans="1:6">
      <c r="A415" s="4">
        <v>412</v>
      </c>
      <c r="B415" s="5"/>
      <c r="C415" s="25" t="s">
        <v>902</v>
      </c>
      <c r="D415" s="6" t="s">
        <v>8</v>
      </c>
      <c r="E415" s="6" t="s">
        <v>346</v>
      </c>
      <c r="F415" s="3" t="s">
        <v>903</v>
      </c>
    </row>
    <row r="416" spans="1:6">
      <c r="A416" s="4">
        <v>413</v>
      </c>
      <c r="B416" s="5"/>
      <c r="C416" s="25" t="s">
        <v>904</v>
      </c>
      <c r="D416" s="6" t="s">
        <v>8</v>
      </c>
      <c r="E416" s="6" t="s">
        <v>346</v>
      </c>
      <c r="F416" s="3" t="s">
        <v>905</v>
      </c>
    </row>
    <row r="417" ht="24" spans="1:6">
      <c r="A417" s="4">
        <v>414</v>
      </c>
      <c r="B417" s="5"/>
      <c r="C417" s="25" t="s">
        <v>906</v>
      </c>
      <c r="D417" s="6" t="s">
        <v>8</v>
      </c>
      <c r="E417" s="6" t="s">
        <v>350</v>
      </c>
      <c r="F417" s="3" t="s">
        <v>907</v>
      </c>
    </row>
    <row r="418" ht="24" spans="1:6">
      <c r="A418" s="4">
        <v>415</v>
      </c>
      <c r="B418" s="5"/>
      <c r="C418" s="25" t="s">
        <v>908</v>
      </c>
      <c r="D418" s="6" t="s">
        <v>8</v>
      </c>
      <c r="E418" s="6" t="s">
        <v>350</v>
      </c>
      <c r="F418" s="3" t="s">
        <v>909</v>
      </c>
    </row>
    <row r="419" ht="24" spans="1:6">
      <c r="A419" s="4">
        <v>416</v>
      </c>
      <c r="B419" s="5"/>
      <c r="C419" s="25" t="s">
        <v>910</v>
      </c>
      <c r="D419" s="6" t="s">
        <v>8</v>
      </c>
      <c r="E419" s="6" t="s">
        <v>350</v>
      </c>
      <c r="F419" s="3" t="s">
        <v>911</v>
      </c>
    </row>
    <row r="420" ht="24" spans="1:6">
      <c r="A420" s="4">
        <v>417</v>
      </c>
      <c r="B420" s="5"/>
      <c r="C420" s="25" t="s">
        <v>912</v>
      </c>
      <c r="D420" s="6" t="s">
        <v>8</v>
      </c>
      <c r="E420" s="6" t="s">
        <v>350</v>
      </c>
      <c r="F420" s="3" t="s">
        <v>913</v>
      </c>
    </row>
    <row r="421" ht="24" spans="1:6">
      <c r="A421" s="4">
        <v>418</v>
      </c>
      <c r="B421" s="5"/>
      <c r="C421" s="25" t="s">
        <v>914</v>
      </c>
      <c r="D421" s="6" t="s">
        <v>8</v>
      </c>
      <c r="E421" s="6" t="s">
        <v>350</v>
      </c>
      <c r="F421" s="3" t="s">
        <v>915</v>
      </c>
    </row>
    <row r="422" ht="24" spans="1:6">
      <c r="A422" s="4">
        <v>419</v>
      </c>
      <c r="B422" s="5"/>
      <c r="C422" s="25" t="s">
        <v>916</v>
      </c>
      <c r="D422" s="6" t="s">
        <v>8</v>
      </c>
      <c r="E422" s="6" t="s">
        <v>350</v>
      </c>
      <c r="F422" s="3" t="s">
        <v>917</v>
      </c>
    </row>
    <row r="423" ht="24" spans="1:6">
      <c r="A423" s="4">
        <v>420</v>
      </c>
      <c r="B423" s="5"/>
      <c r="C423" s="25" t="s">
        <v>918</v>
      </c>
      <c r="D423" s="6" t="s">
        <v>8</v>
      </c>
      <c r="E423" s="6" t="s">
        <v>350</v>
      </c>
      <c r="F423" s="3" t="s">
        <v>919</v>
      </c>
    </row>
    <row r="424" ht="24" spans="1:6">
      <c r="A424" s="4">
        <v>421</v>
      </c>
      <c r="B424" s="5"/>
      <c r="C424" s="25" t="s">
        <v>920</v>
      </c>
      <c r="D424" s="6" t="s">
        <v>8</v>
      </c>
      <c r="E424" s="6" t="s">
        <v>350</v>
      </c>
      <c r="F424" s="3" t="s">
        <v>921</v>
      </c>
    </row>
    <row r="425" spans="1:6">
      <c r="A425" s="4">
        <v>422</v>
      </c>
      <c r="B425" s="5"/>
      <c r="C425" s="25" t="s">
        <v>922</v>
      </c>
      <c r="D425" s="6" t="s">
        <v>8</v>
      </c>
      <c r="E425" s="6" t="s">
        <v>350</v>
      </c>
      <c r="F425" s="3" t="s">
        <v>923</v>
      </c>
    </row>
    <row r="426" spans="1:6">
      <c r="A426" s="4">
        <v>423</v>
      </c>
      <c r="B426" s="5"/>
      <c r="C426" s="25" t="s">
        <v>924</v>
      </c>
      <c r="D426" s="6" t="s">
        <v>8</v>
      </c>
      <c r="E426" s="6" t="s">
        <v>350</v>
      </c>
      <c r="F426" s="3" t="s">
        <v>925</v>
      </c>
    </row>
    <row r="427" spans="1:6">
      <c r="A427" s="4">
        <v>424</v>
      </c>
      <c r="B427" s="5"/>
      <c r="C427" s="25" t="s">
        <v>926</v>
      </c>
      <c r="D427" s="6" t="s">
        <v>8</v>
      </c>
      <c r="E427" s="6" t="s">
        <v>350</v>
      </c>
      <c r="F427" s="3" t="s">
        <v>927</v>
      </c>
    </row>
    <row r="428" spans="1:6">
      <c r="A428" s="4">
        <v>425</v>
      </c>
      <c r="B428" s="5"/>
      <c r="C428" s="25" t="s">
        <v>928</v>
      </c>
      <c r="D428" s="6" t="s">
        <v>8</v>
      </c>
      <c r="E428" s="6" t="s">
        <v>350</v>
      </c>
      <c r="F428" s="3" t="s">
        <v>929</v>
      </c>
    </row>
    <row r="429" spans="1:6">
      <c r="A429" s="4">
        <v>426</v>
      </c>
      <c r="B429" s="5"/>
      <c r="C429" s="25" t="s">
        <v>930</v>
      </c>
      <c r="D429" s="6" t="s">
        <v>8</v>
      </c>
      <c r="E429" s="6" t="s">
        <v>350</v>
      </c>
      <c r="F429" s="3" t="s">
        <v>931</v>
      </c>
    </row>
    <row r="430" spans="1:6">
      <c r="A430" s="4">
        <v>427</v>
      </c>
      <c r="B430" s="5"/>
      <c r="C430" s="25" t="s">
        <v>932</v>
      </c>
      <c r="D430" s="6" t="s">
        <v>8</v>
      </c>
      <c r="E430" s="6" t="s">
        <v>350</v>
      </c>
      <c r="F430" s="3" t="s">
        <v>933</v>
      </c>
    </row>
    <row r="431" ht="24" spans="1:6">
      <c r="A431" s="4">
        <v>428</v>
      </c>
      <c r="B431" s="5"/>
      <c r="C431" s="25" t="s">
        <v>934</v>
      </c>
      <c r="D431" s="6" t="s">
        <v>8</v>
      </c>
      <c r="E431" s="6" t="s">
        <v>350</v>
      </c>
      <c r="F431" s="3" t="s">
        <v>935</v>
      </c>
    </row>
    <row r="432" spans="1:6">
      <c r="A432" s="4">
        <v>429</v>
      </c>
      <c r="B432" s="5"/>
      <c r="C432" s="25" t="s">
        <v>936</v>
      </c>
      <c r="D432" s="6" t="s">
        <v>8</v>
      </c>
      <c r="E432" s="6" t="s">
        <v>350</v>
      </c>
      <c r="F432" s="3" t="s">
        <v>937</v>
      </c>
    </row>
    <row r="433" spans="1:6">
      <c r="A433" s="4">
        <v>430</v>
      </c>
      <c r="B433" s="5"/>
      <c r="C433" s="25" t="s">
        <v>938</v>
      </c>
      <c r="D433" s="6" t="s">
        <v>8</v>
      </c>
      <c r="E433" s="6" t="s">
        <v>350</v>
      </c>
      <c r="F433" s="3" t="s">
        <v>939</v>
      </c>
    </row>
    <row r="434" spans="1:6">
      <c r="A434" s="4">
        <v>431</v>
      </c>
      <c r="B434" s="5"/>
      <c r="C434" s="25" t="s">
        <v>940</v>
      </c>
      <c r="D434" s="6" t="s">
        <v>8</v>
      </c>
      <c r="E434" s="6" t="s">
        <v>350</v>
      </c>
      <c r="F434" s="3" t="s">
        <v>941</v>
      </c>
    </row>
    <row r="435" spans="1:6">
      <c r="A435" s="4">
        <v>432</v>
      </c>
      <c r="B435" s="5"/>
      <c r="C435" s="25" t="s">
        <v>942</v>
      </c>
      <c r="D435" s="6" t="s">
        <v>8</v>
      </c>
      <c r="E435" s="6" t="s">
        <v>350</v>
      </c>
      <c r="F435" s="3" t="s">
        <v>943</v>
      </c>
    </row>
    <row r="436" spans="1:6">
      <c r="A436" s="4">
        <v>433</v>
      </c>
      <c r="B436" s="5"/>
      <c r="C436" s="25" t="s">
        <v>944</v>
      </c>
      <c r="D436" s="6" t="s">
        <v>8</v>
      </c>
      <c r="E436" s="6" t="s">
        <v>350</v>
      </c>
      <c r="F436" s="3" t="s">
        <v>945</v>
      </c>
    </row>
    <row r="437" ht="24" spans="1:6">
      <c r="A437" s="4">
        <v>434</v>
      </c>
      <c r="B437" s="5"/>
      <c r="C437" s="25" t="s">
        <v>946</v>
      </c>
      <c r="D437" s="6" t="s">
        <v>8</v>
      </c>
      <c r="E437" s="6" t="s">
        <v>350</v>
      </c>
      <c r="F437" s="3" t="s">
        <v>947</v>
      </c>
    </row>
    <row r="438" spans="1:6">
      <c r="A438" s="4">
        <v>435</v>
      </c>
      <c r="B438" s="5"/>
      <c r="C438" s="25" t="s">
        <v>948</v>
      </c>
      <c r="D438" s="6" t="s">
        <v>8</v>
      </c>
      <c r="E438" s="6" t="s">
        <v>350</v>
      </c>
      <c r="F438" s="3" t="s">
        <v>949</v>
      </c>
    </row>
    <row r="439" spans="1:6">
      <c r="A439" s="4">
        <v>436</v>
      </c>
      <c r="B439" s="5"/>
      <c r="C439" s="25" t="s">
        <v>950</v>
      </c>
      <c r="D439" s="6" t="s">
        <v>8</v>
      </c>
      <c r="E439" s="6" t="s">
        <v>350</v>
      </c>
      <c r="F439" s="3" t="s">
        <v>951</v>
      </c>
    </row>
    <row r="440" spans="1:6">
      <c r="A440" s="4">
        <v>437</v>
      </c>
      <c r="B440" s="5"/>
      <c r="C440" s="25" t="s">
        <v>952</v>
      </c>
      <c r="D440" s="6" t="s">
        <v>8</v>
      </c>
      <c r="E440" s="6" t="s">
        <v>350</v>
      </c>
      <c r="F440" s="3" t="s">
        <v>953</v>
      </c>
    </row>
    <row r="441" spans="1:6">
      <c r="A441" s="4">
        <v>438</v>
      </c>
      <c r="B441" s="5"/>
      <c r="C441" s="25" t="s">
        <v>954</v>
      </c>
      <c r="D441" s="6" t="s">
        <v>8</v>
      </c>
      <c r="E441" s="6" t="s">
        <v>350</v>
      </c>
      <c r="F441" s="3" t="s">
        <v>955</v>
      </c>
    </row>
    <row r="442" spans="1:6">
      <c r="A442" s="4">
        <v>439</v>
      </c>
      <c r="B442" s="5"/>
      <c r="C442" s="25" t="s">
        <v>956</v>
      </c>
      <c r="D442" s="6" t="s">
        <v>8</v>
      </c>
      <c r="E442" s="6" t="s">
        <v>350</v>
      </c>
      <c r="F442" s="3" t="s">
        <v>937</v>
      </c>
    </row>
    <row r="443" ht="24" spans="1:6">
      <c r="A443" s="4">
        <v>440</v>
      </c>
      <c r="B443" s="5"/>
      <c r="C443" s="25" t="s">
        <v>957</v>
      </c>
      <c r="D443" s="6" t="s">
        <v>8</v>
      </c>
      <c r="E443" s="6" t="s">
        <v>350</v>
      </c>
      <c r="F443" s="3" t="s">
        <v>958</v>
      </c>
    </row>
    <row r="444" spans="1:6">
      <c r="A444" s="4">
        <v>441</v>
      </c>
      <c r="B444" s="5"/>
      <c r="C444" s="25" t="s">
        <v>959</v>
      </c>
      <c r="D444" s="6" t="s">
        <v>8</v>
      </c>
      <c r="E444" s="6" t="s">
        <v>350</v>
      </c>
      <c r="F444" s="3" t="s">
        <v>960</v>
      </c>
    </row>
    <row r="445" spans="1:6">
      <c r="A445" s="4">
        <v>442</v>
      </c>
      <c r="B445" s="5"/>
      <c r="C445" s="25" t="s">
        <v>961</v>
      </c>
      <c r="D445" s="6" t="s">
        <v>8</v>
      </c>
      <c r="E445" s="6" t="s">
        <v>350</v>
      </c>
      <c r="F445" s="3" t="s">
        <v>962</v>
      </c>
    </row>
    <row r="446" ht="36" spans="1:6">
      <c r="A446" s="4">
        <v>443</v>
      </c>
      <c r="B446" s="5"/>
      <c r="C446" s="25" t="s">
        <v>963</v>
      </c>
      <c r="D446" s="6" t="s">
        <v>8</v>
      </c>
      <c r="E446" s="6" t="s">
        <v>346</v>
      </c>
      <c r="F446" s="3" t="s">
        <v>964</v>
      </c>
    </row>
    <row r="447" ht="24" spans="1:6">
      <c r="A447" s="4">
        <v>444</v>
      </c>
      <c r="B447" s="5"/>
      <c r="C447" s="25" t="s">
        <v>965</v>
      </c>
      <c r="D447" s="6" t="s">
        <v>8</v>
      </c>
      <c r="E447" s="6" t="s">
        <v>346</v>
      </c>
      <c r="F447" s="3" t="s">
        <v>966</v>
      </c>
    </row>
    <row r="448" ht="36" spans="1:6">
      <c r="A448" s="4">
        <v>445</v>
      </c>
      <c r="B448" s="5"/>
      <c r="C448" s="25" t="s">
        <v>967</v>
      </c>
      <c r="D448" s="6" t="s">
        <v>8</v>
      </c>
      <c r="E448" s="6" t="s">
        <v>346</v>
      </c>
      <c r="F448" s="3" t="s">
        <v>968</v>
      </c>
    </row>
    <row r="449" ht="36" spans="1:6">
      <c r="A449" s="4">
        <v>446</v>
      </c>
      <c r="B449" s="5"/>
      <c r="C449" s="25" t="s">
        <v>969</v>
      </c>
      <c r="D449" s="6" t="s">
        <v>8</v>
      </c>
      <c r="E449" s="6" t="s">
        <v>346</v>
      </c>
      <c r="F449" s="3" t="s">
        <v>970</v>
      </c>
    </row>
    <row r="450" ht="24" spans="1:6">
      <c r="A450" s="4">
        <v>447</v>
      </c>
      <c r="B450" s="5"/>
      <c r="C450" s="25" t="s">
        <v>971</v>
      </c>
      <c r="D450" s="6" t="s">
        <v>8</v>
      </c>
      <c r="E450" s="6" t="s">
        <v>346</v>
      </c>
      <c r="F450" s="3" t="s">
        <v>972</v>
      </c>
    </row>
    <row r="451" ht="36" spans="1:6">
      <c r="A451" s="4">
        <v>448</v>
      </c>
      <c r="B451" s="5"/>
      <c r="C451" s="25" t="s">
        <v>973</v>
      </c>
      <c r="D451" s="6" t="s">
        <v>8</v>
      </c>
      <c r="E451" s="6" t="s">
        <v>346</v>
      </c>
      <c r="F451" s="3" t="s">
        <v>974</v>
      </c>
    </row>
    <row r="452" ht="24" spans="1:6">
      <c r="A452" s="4">
        <v>449</v>
      </c>
      <c r="B452" s="5"/>
      <c r="C452" s="25" t="s">
        <v>975</v>
      </c>
      <c r="D452" s="6" t="s">
        <v>8</v>
      </c>
      <c r="E452" s="6" t="s">
        <v>350</v>
      </c>
      <c r="F452" s="3" t="s">
        <v>976</v>
      </c>
    </row>
    <row r="453" ht="24" spans="1:6">
      <c r="A453" s="4">
        <v>450</v>
      </c>
      <c r="B453" s="5"/>
      <c r="C453" s="25" t="s">
        <v>977</v>
      </c>
      <c r="D453" s="6" t="s">
        <v>8</v>
      </c>
      <c r="E453" s="6" t="s">
        <v>350</v>
      </c>
      <c r="F453" s="3" t="s">
        <v>978</v>
      </c>
    </row>
    <row r="454" ht="24" spans="1:6">
      <c r="A454" s="4">
        <v>451</v>
      </c>
      <c r="B454" s="5"/>
      <c r="C454" s="25" t="s">
        <v>979</v>
      </c>
      <c r="D454" s="6" t="s">
        <v>8</v>
      </c>
      <c r="E454" s="6" t="s">
        <v>350</v>
      </c>
      <c r="F454" s="3" t="s">
        <v>980</v>
      </c>
    </row>
    <row r="455" ht="24" spans="1:6">
      <c r="A455" s="4">
        <v>452</v>
      </c>
      <c r="B455" s="5"/>
      <c r="C455" s="25" t="s">
        <v>981</v>
      </c>
      <c r="D455" s="6" t="s">
        <v>8</v>
      </c>
      <c r="E455" s="6" t="s">
        <v>350</v>
      </c>
      <c r="F455" s="3" t="s">
        <v>982</v>
      </c>
    </row>
    <row r="456" ht="24" spans="1:6">
      <c r="A456" s="4">
        <v>453</v>
      </c>
      <c r="B456" s="5"/>
      <c r="C456" s="25" t="s">
        <v>983</v>
      </c>
      <c r="D456" s="6" t="s">
        <v>8</v>
      </c>
      <c r="E456" s="6" t="s">
        <v>350</v>
      </c>
      <c r="F456" s="3" t="s">
        <v>984</v>
      </c>
    </row>
    <row r="457" ht="24" spans="1:6">
      <c r="A457" s="4">
        <v>454</v>
      </c>
      <c r="B457" s="5"/>
      <c r="C457" s="25" t="s">
        <v>985</v>
      </c>
      <c r="D457" s="6" t="s">
        <v>8</v>
      </c>
      <c r="E457" s="6" t="s">
        <v>350</v>
      </c>
      <c r="F457" s="3" t="s">
        <v>986</v>
      </c>
    </row>
    <row r="458" ht="24" spans="1:6">
      <c r="A458" s="4">
        <v>455</v>
      </c>
      <c r="B458" s="5"/>
      <c r="C458" s="25" t="s">
        <v>987</v>
      </c>
      <c r="D458" s="6" t="s">
        <v>8</v>
      </c>
      <c r="E458" s="6" t="s">
        <v>350</v>
      </c>
      <c r="F458" s="3" t="s">
        <v>988</v>
      </c>
    </row>
    <row r="459" ht="24" spans="1:6">
      <c r="A459" s="4">
        <v>456</v>
      </c>
      <c r="B459" s="5"/>
      <c r="C459" s="25" t="s">
        <v>989</v>
      </c>
      <c r="D459" s="6" t="s">
        <v>8</v>
      </c>
      <c r="E459" s="6" t="s">
        <v>350</v>
      </c>
      <c r="F459" s="3" t="s">
        <v>990</v>
      </c>
    </row>
    <row r="460" spans="1:6">
      <c r="A460" s="4">
        <v>457</v>
      </c>
      <c r="B460" s="5"/>
      <c r="C460" s="25" t="s">
        <v>991</v>
      </c>
      <c r="D460" s="6" t="s">
        <v>8</v>
      </c>
      <c r="E460" s="6" t="s">
        <v>350</v>
      </c>
      <c r="F460" s="3" t="s">
        <v>992</v>
      </c>
    </row>
    <row r="461" spans="1:6">
      <c r="A461" s="4">
        <v>458</v>
      </c>
      <c r="B461" s="5"/>
      <c r="C461" s="25" t="s">
        <v>993</v>
      </c>
      <c r="D461" s="6" t="s">
        <v>8</v>
      </c>
      <c r="E461" s="6" t="s">
        <v>350</v>
      </c>
      <c r="F461" s="3" t="s">
        <v>994</v>
      </c>
    </row>
    <row r="462" spans="1:6">
      <c r="A462" s="4">
        <v>459</v>
      </c>
      <c r="B462" s="5"/>
      <c r="C462" s="25" t="s">
        <v>995</v>
      </c>
      <c r="D462" s="6" t="s">
        <v>8</v>
      </c>
      <c r="E462" s="6" t="s">
        <v>350</v>
      </c>
      <c r="F462" s="3" t="s">
        <v>996</v>
      </c>
    </row>
    <row r="463" ht="24" spans="1:6">
      <c r="A463" s="4">
        <v>460</v>
      </c>
      <c r="B463" s="5"/>
      <c r="C463" s="25" t="s">
        <v>997</v>
      </c>
      <c r="D463" s="6" t="s">
        <v>8</v>
      </c>
      <c r="E463" s="6" t="s">
        <v>350</v>
      </c>
      <c r="F463" s="3" t="s">
        <v>998</v>
      </c>
    </row>
    <row r="464" ht="24" spans="1:6">
      <c r="A464" s="25">
        <v>461</v>
      </c>
      <c r="B464" s="25"/>
      <c r="C464" s="25" t="s">
        <v>997</v>
      </c>
      <c r="D464" s="6" t="s">
        <v>8</v>
      </c>
      <c r="E464" s="25" t="s">
        <v>350</v>
      </c>
      <c r="F464" s="25"/>
    </row>
    <row r="465" spans="1:6">
      <c r="A465" s="25">
        <v>462</v>
      </c>
      <c r="B465" s="25"/>
      <c r="C465" s="25" t="s">
        <v>744</v>
      </c>
      <c r="D465" s="25" t="s">
        <v>8</v>
      </c>
      <c r="E465" s="25" t="s">
        <v>350</v>
      </c>
      <c r="F465" s="25"/>
    </row>
    <row r="466" ht="24" spans="1:6">
      <c r="A466" s="25">
        <v>463</v>
      </c>
      <c r="B466" s="25"/>
      <c r="C466" s="25" t="s">
        <v>783</v>
      </c>
      <c r="D466" s="25" t="s">
        <v>8</v>
      </c>
      <c r="E466" s="25" t="s">
        <v>350</v>
      </c>
      <c r="F466" s="25"/>
    </row>
  </sheetData>
  <mergeCells count="2">
    <mergeCell ref="A1:F1"/>
    <mergeCell ref="B2:F2"/>
  </mergeCells>
  <dataValidations count="4">
    <dataValidation allowBlank="1" showInputMessage="1" showErrorMessage="1" promptTitle="说明：" prompt="没有请填写“无”！" sqref="B4:B464"/>
    <dataValidation allowBlank="1" showInputMessage="1" showErrorMessage="1" promptTitle="说明：" prompt="必填，且不可填写“无”！" sqref="C4:C464 F4:F464"/>
    <dataValidation type="list" allowBlank="1" showInputMessage="1" showErrorMessage="1" sqref="D4:D460 D461:D464 D465:D466">
      <formula1>"公路加油站,城市加油站,水上加油站"</formula1>
    </dataValidation>
    <dataValidation type="list" allowBlank="1" showInputMessage="1" showErrorMessage="1" sqref="E4:E463 E464:E465">
      <formula1>"中央,地方政府,中石油,中石化,中海油,其他"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2019-08-01T10:41:00Z</cp:lastPrinted>
  <dcterms:modified xsi:type="dcterms:W3CDTF">2020-11-30T01:30:34Z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